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 tabRatio="945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-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'3-部门支出总体情况表'!$A$1:$L$17</definedName>
    <definedName name="_xlnm.Print_Area" localSheetId="3">'4-财政拨款预算收支情况表'!$A$1:$D$22</definedName>
    <definedName name="_xlnm.Print_Area" localSheetId="4">'5-一般公共预算支出情况表'!$A$1:$L$17</definedName>
    <definedName name="_xlnm.Print_Area" localSheetId="5">'6-一般公共预算基本支出情况表'!$A$1:$L$45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25725"/>
</workbook>
</file>

<file path=xl/calcChain.xml><?xml version="1.0" encoding="utf-8"?>
<calcChain xmlns="http://schemas.openxmlformats.org/spreadsheetml/2006/main">
  <c r="A17" i="54"/>
</calcChain>
</file>

<file path=xl/sharedStrings.xml><?xml version="1.0" encoding="utf-8"?>
<sst xmlns="http://schemas.openxmlformats.org/spreadsheetml/2006/main" count="420" uniqueCount="171">
  <si>
    <t>预算01表</t>
  </si>
  <si>
    <t>2019年部门收支预算总表</t>
  </si>
  <si>
    <t>部门名称：中共南召县委宣传部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</si>
  <si>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</si>
  <si>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</si>
  <si>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</si>
  <si>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</si>
  <si>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</si>
  <si>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</si>
  <si>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</si>
  <si>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</si>
  <si>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</si>
  <si>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</si>
  <si>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</si>
  <si>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</si>
  <si>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</si>
  <si>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</si>
  <si>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</si>
  <si>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</si>
  <si>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</si>
  <si>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</si>
  <si>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</si>
  <si>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</si>
  <si>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</si>
  <si>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</si>
  <si>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</si>
  <si>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</si>
  <si>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</si>
  <si>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</si>
  <si>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</si>
  <si>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</si>
  <si>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</si>
  <si>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</si>
  <si>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</si>
  <si>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</si>
  <si>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</si>
  <si>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</si>
  <si>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</si>
  <si>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</si>
  <si>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</si>
  <si>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</si>
  <si>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</si>
  <si>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</si>
  <si>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2019年部门收入预算总表</t>
  </si>
  <si>
    <t>备注</t>
  </si>
  <si>
    <t>预算03表</t>
  </si>
  <si>
    <t>2019年部门支出总体情况表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</si>
  <si>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</si>
  <si>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</si>
  <si>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</si>
  <si>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</si>
  <si>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</si>
  <si>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</si>
  <si>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</si>
  <si>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</si>
  <si>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</si>
  <si>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</si>
  <si>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</si>
  <si>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</si>
  <si>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</si>
  <si>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</si>
  <si>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[120001]中共南召县委宣传部机关</t>
  </si>
  <si>
    <t>201</t>
  </si>
  <si>
    <t>33</t>
  </si>
  <si>
    <t>01</t>
  </si>
  <si>
    <t xml:space="preserve">  行政运行（宣传事务）</t>
  </si>
  <si>
    <t>02</t>
  </si>
  <si>
    <t xml:space="preserve">  一般行政管理事务（宣传事务）</t>
  </si>
  <si>
    <t>99</t>
  </si>
  <si>
    <t xml:space="preserve">  其他宣传事务支出</t>
  </si>
  <si>
    <t>208</t>
  </si>
  <si>
    <t>05</t>
  </si>
  <si>
    <t xml:space="preserve">  机关事业单位基本养老保险缴费支出</t>
  </si>
  <si>
    <t>27</t>
  </si>
  <si>
    <t xml:space="preserve">  财政对失业保险基金的补助</t>
  </si>
  <si>
    <t>03</t>
  </si>
  <si>
    <t xml:space="preserve">  财政对生育保险基金的补助</t>
  </si>
  <si>
    <t xml:space="preserve">  财政对工伤保险基金的补助</t>
  </si>
  <si>
    <t>210</t>
  </si>
  <si>
    <t>11</t>
  </si>
  <si>
    <t xml:space="preserve">  事业单位医疗</t>
  </si>
  <si>
    <t>221</t>
  </si>
  <si>
    <t xml:space="preserve">  住房公积金</t>
  </si>
  <si>
    <t>预算04表</t>
  </si>
  <si>
    <t>2019年财政拨款预算收支情况表</t>
  </si>
  <si>
    <t>财政拨款</t>
  </si>
  <si>
    <t>预算05表</t>
  </si>
  <si>
    <t>2019年一般公共预算支出情况表（按功能分类）</t>
  </si>
  <si>
    <t>预算06表</t>
  </si>
  <si>
    <t>2019年一般公共预算基本支出情况表（按经济分类)</t>
  </si>
  <si>
    <t>部门预算经济分类</t>
  </si>
  <si>
    <t>单位</t>
  </si>
  <si>
    <t>2019年</t>
  </si>
  <si>
    <t>科目名称</t>
  </si>
  <si>
    <t>(项目名称）</t>
  </si>
  <si>
    <t>一般公共预算</t>
  </si>
  <si>
    <t>中共南召县委宣传部机关</t>
  </si>
  <si>
    <t>301</t>
  </si>
  <si>
    <t>基本工资</t>
  </si>
  <si>
    <t xml:space="preserve">  在职人员经费（事业）</t>
  </si>
  <si>
    <t xml:space="preserve">  在职人员经费</t>
  </si>
  <si>
    <t>津贴补贴</t>
  </si>
  <si>
    <t xml:space="preserve">  物业补助</t>
  </si>
  <si>
    <t xml:space="preserve">  公务通讯补助</t>
  </si>
  <si>
    <t>奖金</t>
  </si>
  <si>
    <t xml:space="preserve">  奖励性绩效工资</t>
  </si>
  <si>
    <t xml:space="preserve">  目标考核奖（年度）</t>
  </si>
  <si>
    <t xml:space="preserve">  年终一次性奖金</t>
  </si>
  <si>
    <t>07</t>
  </si>
  <si>
    <t>绩效工资</t>
  </si>
  <si>
    <t>08</t>
  </si>
  <si>
    <t>机关事业单位基本养老保险缴费</t>
  </si>
  <si>
    <t xml:space="preserve">  养老保险（事业）</t>
  </si>
  <si>
    <t xml:space="preserve">  养老保险</t>
  </si>
  <si>
    <t>10</t>
  </si>
  <si>
    <t>职工基本医疗保险缴费</t>
  </si>
  <si>
    <t xml:space="preserve">  医疗保险</t>
  </si>
  <si>
    <t xml:space="preserve">  医疗保险（事业）</t>
  </si>
  <si>
    <t>12</t>
  </si>
  <si>
    <t>其他社会保障缴费</t>
  </si>
  <si>
    <t xml:space="preserve">  工伤保险（事业）</t>
  </si>
  <si>
    <t xml:space="preserve">  女工生育保险</t>
  </si>
  <si>
    <t xml:space="preserve">  女工生育保险（事业）</t>
  </si>
  <si>
    <t xml:space="preserve">  工伤保险</t>
  </si>
  <si>
    <t>13</t>
  </si>
  <si>
    <t>住房公积金</t>
  </si>
  <si>
    <t xml:space="preserve">  住房公积金（事业）</t>
  </si>
  <si>
    <t>302</t>
  </si>
  <si>
    <t>办公费</t>
  </si>
  <si>
    <t xml:space="preserve">  在职人员公用经费</t>
  </si>
  <si>
    <t>印刷费</t>
  </si>
  <si>
    <t>06</t>
  </si>
  <si>
    <t>电费</t>
  </si>
  <si>
    <t>邮电费</t>
  </si>
  <si>
    <t>差旅费</t>
  </si>
  <si>
    <t>维修(护)费</t>
  </si>
  <si>
    <t>14</t>
  </si>
  <si>
    <t>租赁费</t>
  </si>
  <si>
    <t>15</t>
  </si>
  <si>
    <t>会议费</t>
  </si>
  <si>
    <t>16</t>
  </si>
  <si>
    <t>培训费</t>
  </si>
  <si>
    <t>26</t>
  </si>
  <si>
    <t>劳务费</t>
  </si>
  <si>
    <t>31</t>
  </si>
  <si>
    <t>公务用车运行维护费</t>
  </si>
  <si>
    <t>39</t>
  </si>
  <si>
    <t>其他交通费用</t>
  </si>
  <si>
    <t xml:space="preserve">  公务交通补贴</t>
  </si>
  <si>
    <t>303</t>
  </si>
  <si>
    <t>退休费</t>
  </si>
  <si>
    <t xml:space="preserve">  离退休人员物业补助</t>
  </si>
  <si>
    <t xml:space="preserve">  退休人员健康休养费</t>
  </si>
  <si>
    <t>预算07表</t>
  </si>
  <si>
    <t>2019年政府性基金支出情况表</t>
  </si>
  <si>
    <t>预算09表</t>
  </si>
  <si>
    <t>2019年一般公共预算“三公”经费支出情况表</t>
  </si>
  <si>
    <t>部门名称：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</si>
  <si>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</si>
  <si>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</si>
  <si>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</si>
  <si>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</si>
  <si>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</si>
  <si>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</si>
  <si>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</si>
  <si>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</si>
  <si>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</si>
  <si>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</si>
  <si>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</si>
  <si>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</si>
  <si>
    <t>单位：万元</t>
    <phoneticPr fontId="5" type="noConversion"/>
  </si>
</sst>
</file>

<file path=xl/styles.xml><?xml version="1.0" encoding="utf-8"?>
<styleSheet xmlns="http://schemas.openxmlformats.org/spreadsheetml/2006/main">
  <numFmts count="7">
    <numFmt numFmtId="178" formatCode="#,##0.00_ "/>
    <numFmt numFmtId="179" formatCode="#,##0.0_);[Red]\(#,##0.0\)"/>
    <numFmt numFmtId="180" formatCode="00"/>
    <numFmt numFmtId="181" formatCode="0000"/>
    <numFmt numFmtId="182" formatCode="#,##0.0_ "/>
    <numFmt numFmtId="183" formatCode="#,##0.0"/>
    <numFmt numFmtId="184" formatCode="#,##0.0000"/>
  </numFmts>
  <fonts count="12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</borders>
  <cellStyleXfs count="1343"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/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9" fontId="2" fillId="0" borderId="0" xfId="677" applyNumberFormat="1" applyFont="1" applyFill="1" applyAlignment="1" applyProtection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4" fillId="0" borderId="0" xfId="677" applyFont="1"/>
    <xf numFmtId="0" fontId="0" fillId="0" borderId="0" xfId="677" applyFont="1"/>
    <xf numFmtId="0" fontId="0" fillId="0" borderId="0" xfId="677" applyFont="1" applyFill="1"/>
    <xf numFmtId="0" fontId="5" fillId="0" borderId="0" xfId="677"/>
    <xf numFmtId="180" fontId="2" fillId="0" borderId="0" xfId="677" applyNumberFormat="1" applyFont="1" applyFill="1" applyAlignment="1" applyProtection="1">
      <alignment horizontal="center" vertical="center"/>
    </xf>
    <xf numFmtId="181" fontId="2" fillId="0" borderId="0" xfId="677" applyNumberFormat="1" applyFont="1" applyFill="1" applyAlignment="1" applyProtection="1">
      <alignment horizontal="center" vertical="center"/>
    </xf>
    <xf numFmtId="0" fontId="2" fillId="0" borderId="0" xfId="677" applyNumberFormat="1" applyFont="1" applyFill="1" applyAlignment="1" applyProtection="1">
      <alignment horizontal="left" vertical="center" wrapText="1"/>
    </xf>
    <xf numFmtId="179" fontId="2" fillId="0" borderId="0" xfId="677" applyNumberFormat="1" applyFont="1" applyFill="1" applyAlignment="1" applyProtection="1">
      <alignment vertical="center"/>
    </xf>
    <xf numFmtId="182" fontId="2" fillId="0" borderId="0" xfId="677" applyNumberFormat="1" applyFont="1" applyFill="1" applyAlignment="1" applyProtection="1">
      <alignment vertical="center"/>
    </xf>
    <xf numFmtId="0" fontId="4" fillId="0" borderId="0" xfId="677" applyNumberFormat="1" applyFont="1" applyFill="1" applyAlignment="1" applyProtection="1">
      <alignment horizontal="centerContinuous" vertical="center"/>
    </xf>
    <xf numFmtId="180" fontId="5" fillId="0" borderId="5" xfId="677" applyNumberFormat="1" applyFont="1" applyFill="1" applyBorder="1" applyAlignment="1" applyProtection="1">
      <alignment vertical="center"/>
    </xf>
    <xf numFmtId="179" fontId="5" fillId="0" borderId="0" xfId="677" applyNumberFormat="1" applyFont="1" applyFill="1" applyAlignment="1" applyProtection="1">
      <alignment vertical="center"/>
    </xf>
    <xf numFmtId="179" fontId="5" fillId="0" borderId="5" xfId="677" applyNumberFormat="1" applyFont="1" applyFill="1" applyBorder="1" applyAlignment="1" applyProtection="1">
      <alignment vertical="center"/>
    </xf>
    <xf numFmtId="0" fontId="5" fillId="0" borderId="6" xfId="677" applyNumberFormat="1" applyFont="1" applyFill="1" applyBorder="1" applyAlignment="1" applyProtection="1">
      <alignment horizontal="centerContinuous" vertical="center"/>
    </xf>
    <xf numFmtId="0" fontId="5" fillId="0" borderId="1" xfId="677" applyNumberFormat="1" applyFont="1" applyFill="1" applyBorder="1" applyAlignment="1" applyProtection="1">
      <alignment horizontal="centerContinuous" vertical="center"/>
    </xf>
    <xf numFmtId="0" fontId="5" fillId="0" borderId="1" xfId="677" applyNumberFormat="1" applyFont="1" applyFill="1" applyBorder="1" applyAlignment="1" applyProtection="1">
      <alignment horizontal="center" vertical="center" wrapText="1"/>
    </xf>
    <xf numFmtId="0" fontId="5" fillId="0" borderId="7" xfId="677" applyNumberFormat="1" applyFont="1" applyFill="1" applyBorder="1" applyAlignment="1" applyProtection="1">
      <alignment horizontal="centerContinuous" vertical="center"/>
    </xf>
    <xf numFmtId="180" fontId="5" fillId="0" borderId="1" xfId="677" applyNumberFormat="1" applyFont="1" applyFill="1" applyBorder="1" applyAlignment="1" applyProtection="1">
      <alignment horizontal="center" vertical="center"/>
    </xf>
    <xf numFmtId="181" fontId="5" fillId="0" borderId="1" xfId="677" applyNumberFormat="1" applyFont="1" applyFill="1" applyBorder="1" applyAlignment="1" applyProtection="1">
      <alignment horizontal="center" vertical="center"/>
    </xf>
    <xf numFmtId="0" fontId="5" fillId="0" borderId="3" xfId="677" applyNumberFormat="1" applyFont="1" applyFill="1" applyBorder="1" applyAlignment="1" applyProtection="1">
      <alignment horizontal="center" vertical="center" wrapText="1"/>
    </xf>
    <xf numFmtId="0" fontId="5" fillId="0" borderId="1" xfId="677" applyNumberFormat="1" applyFont="1" applyFill="1" applyBorder="1" applyAlignment="1" applyProtection="1">
      <alignment horizontal="center" vertical="center"/>
    </xf>
    <xf numFmtId="49" fontId="5" fillId="0" borderId="1" xfId="677" applyNumberFormat="1" applyFont="1" applyFill="1" applyBorder="1" applyAlignment="1" applyProtection="1">
      <alignment horizontal="center" vertical="center" wrapText="1"/>
    </xf>
    <xf numFmtId="0" fontId="5" fillId="0" borderId="1" xfId="677" applyNumberFormat="1" applyFont="1" applyFill="1" applyBorder="1" applyAlignment="1" applyProtection="1">
      <alignment vertical="center" wrapText="1"/>
    </xf>
    <xf numFmtId="178" fontId="5" fillId="0" borderId="1" xfId="677" applyNumberFormat="1" applyFont="1" applyFill="1" applyBorder="1" applyAlignment="1" applyProtection="1">
      <alignment horizontal="right" vertical="center" wrapText="1"/>
    </xf>
    <xf numFmtId="179" fontId="5" fillId="0" borderId="0" xfId="677" applyNumberFormat="1" applyFont="1" applyFill="1" applyAlignment="1" applyProtection="1">
      <alignment horizontal="right"/>
    </xf>
    <xf numFmtId="0" fontId="5" fillId="0" borderId="3" xfId="677" applyNumberFormat="1" applyFont="1" applyFill="1" applyBorder="1" applyAlignment="1" applyProtection="1">
      <alignment horizontal="centerContinuous" vertical="center"/>
    </xf>
    <xf numFmtId="0" fontId="5" fillId="0" borderId="2" xfId="677" applyNumberFormat="1" applyFont="1" applyFill="1" applyBorder="1" applyAlignment="1" applyProtection="1">
      <alignment horizontal="centerContinuous" vertical="center"/>
    </xf>
    <xf numFmtId="0" fontId="4" fillId="0" borderId="0" xfId="1329" applyFont="1">
      <alignment vertical="center"/>
    </xf>
    <xf numFmtId="0" fontId="5" fillId="0" borderId="0" xfId="1329" applyFill="1">
      <alignment vertical="center"/>
    </xf>
    <xf numFmtId="0" fontId="5" fillId="0" borderId="0" xfId="1329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1329" applyFont="1" applyAlignment="1">
      <alignment horizontal="centerContinuous" vertical="center"/>
    </xf>
    <xf numFmtId="0" fontId="5" fillId="0" borderId="0" xfId="1329" applyFill="1" applyAlignment="1">
      <alignment horizontal="left" vertical="center"/>
    </xf>
    <xf numFmtId="0" fontId="5" fillId="0" borderId="0" xfId="1329" applyAlignment="1">
      <alignment horizontal="left" vertical="center"/>
    </xf>
    <xf numFmtId="0" fontId="5" fillId="0" borderId="11" xfId="1329" applyFont="1" applyBorder="1" applyAlignment="1">
      <alignment horizontal="center" vertical="center"/>
    </xf>
    <xf numFmtId="0" fontId="5" fillId="0" borderId="12" xfId="1329" applyFont="1" applyBorder="1" applyAlignment="1">
      <alignment horizontal="centerContinuous" vertical="center"/>
    </xf>
    <xf numFmtId="0" fontId="5" fillId="0" borderId="12" xfId="1329" applyBorder="1" applyAlignment="1">
      <alignment horizontal="centerContinuous" vertical="center"/>
    </xf>
    <xf numFmtId="0" fontId="5" fillId="0" borderId="12" xfId="1329" applyBorder="1" applyAlignment="1">
      <alignment horizontal="center" vertical="center"/>
    </xf>
    <xf numFmtId="0" fontId="5" fillId="0" borderId="12" xfId="1329" applyFont="1" applyBorder="1" applyAlignment="1">
      <alignment horizontal="center" vertical="center" wrapText="1"/>
    </xf>
    <xf numFmtId="0" fontId="5" fillId="0" borderId="1" xfId="1329" applyBorder="1" applyAlignment="1">
      <alignment horizontal="center" vertical="center"/>
    </xf>
    <xf numFmtId="49" fontId="5" fillId="0" borderId="1" xfId="1329" applyNumberFormat="1" applyFill="1" applyBorder="1" applyAlignment="1">
      <alignment horizontal="center" vertical="center"/>
    </xf>
    <xf numFmtId="0" fontId="5" fillId="0" borderId="1" xfId="1329" applyNumberFormat="1" applyFill="1" applyBorder="1" applyAlignment="1">
      <alignment horizontal="left" vertical="center"/>
    </xf>
    <xf numFmtId="178" fontId="5" fillId="0" borderId="1" xfId="1329" applyNumberFormat="1" applyFill="1" applyBorder="1" applyAlignment="1">
      <alignment horizontal="right" vertical="center"/>
    </xf>
    <xf numFmtId="49" fontId="5" fillId="0" borderId="1" xfId="1329" applyNumberFormat="1" applyFill="1" applyBorder="1" applyAlignment="1">
      <alignment horizontal="left" vertical="center"/>
    </xf>
    <xf numFmtId="179" fontId="2" fillId="0" borderId="0" xfId="1333" applyNumberFormat="1" applyFont="1" applyFill="1" applyAlignment="1" applyProtection="1">
      <alignment horizontal="right" vertical="center"/>
    </xf>
    <xf numFmtId="0" fontId="4" fillId="0" borderId="0" xfId="1333" applyFont="1" applyAlignment="1">
      <alignment horizontal="centerContinuous"/>
    </xf>
    <xf numFmtId="179" fontId="2" fillId="0" borderId="0" xfId="1333" applyNumberFormat="1" applyFont="1" applyAlignment="1">
      <alignment horizontal="right" vertical="center"/>
    </xf>
    <xf numFmtId="180" fontId="5" fillId="0" borderId="5" xfId="677" applyNumberFormat="1" applyFont="1" applyFill="1" applyBorder="1" applyAlignment="1" applyProtection="1">
      <alignment horizontal="left" vertical="center"/>
    </xf>
    <xf numFmtId="179" fontId="5" fillId="0" borderId="0" xfId="677" applyNumberFormat="1" applyFont="1" applyFill="1" applyAlignment="1" applyProtection="1">
      <alignment horizontal="left" vertical="center"/>
    </xf>
    <xf numFmtId="180" fontId="5" fillId="0" borderId="15" xfId="677" applyNumberFormat="1" applyFont="1" applyFill="1" applyBorder="1" applyAlignment="1" applyProtection="1">
      <alignment horizontal="center" vertical="center"/>
    </xf>
    <xf numFmtId="181" fontId="5" fillId="0" borderId="15" xfId="677" applyNumberFormat="1" applyFont="1" applyFill="1" applyBorder="1" applyAlignment="1" applyProtection="1">
      <alignment horizontal="center" vertical="center"/>
    </xf>
    <xf numFmtId="0" fontId="5" fillId="0" borderId="16" xfId="677" applyNumberFormat="1" applyFont="1" applyFill="1" applyBorder="1" applyAlignment="1" applyProtection="1">
      <alignment horizontal="center" vertical="center" wrapText="1"/>
    </xf>
    <xf numFmtId="0" fontId="5" fillId="0" borderId="16" xfId="677" applyNumberFormat="1" applyFont="1" applyFill="1" applyBorder="1" applyAlignment="1" applyProtection="1">
      <alignment horizontal="center" vertical="center"/>
    </xf>
    <xf numFmtId="0" fontId="5" fillId="0" borderId="15" xfId="677" applyNumberFormat="1" applyFont="1" applyFill="1" applyBorder="1" applyAlignment="1" applyProtection="1">
      <alignment horizontal="center" vertical="center"/>
    </xf>
    <xf numFmtId="49" fontId="5" fillId="0" borderId="2" xfId="677" applyNumberFormat="1" applyFont="1" applyFill="1" applyBorder="1" applyAlignment="1" applyProtection="1">
      <alignment horizontal="center" vertical="center" wrapText="1"/>
    </xf>
    <xf numFmtId="0" fontId="5" fillId="0" borderId="2" xfId="677" applyNumberFormat="1" applyFont="1" applyFill="1" applyBorder="1" applyAlignment="1" applyProtection="1">
      <alignment horizontal="center" vertical="center" wrapText="1"/>
    </xf>
    <xf numFmtId="178" fontId="5" fillId="0" borderId="3" xfId="677" applyNumberFormat="1" applyFont="1" applyFill="1" applyBorder="1" applyAlignment="1" applyProtection="1">
      <alignment horizontal="right" vertical="center" wrapText="1"/>
    </xf>
    <xf numFmtId="178" fontId="5" fillId="0" borderId="7" xfId="677" applyNumberFormat="1" applyFont="1" applyFill="1" applyBorder="1" applyAlignment="1" applyProtection="1">
      <alignment horizontal="right" vertical="center" wrapText="1"/>
    </xf>
    <xf numFmtId="178" fontId="5" fillId="0" borderId="2" xfId="677" applyNumberFormat="1" applyFont="1" applyFill="1" applyBorder="1" applyAlignment="1" applyProtection="1">
      <alignment horizontal="right" vertical="center" wrapText="1"/>
    </xf>
    <xf numFmtId="0" fontId="5" fillId="0" borderId="2" xfId="677" applyNumberFormat="1" applyFont="1" applyFill="1" applyBorder="1" applyAlignment="1" applyProtection="1">
      <alignment vertical="center" wrapText="1"/>
    </xf>
    <xf numFmtId="0" fontId="4" fillId="0" borderId="0" xfId="1334" applyFont="1" applyFill="1" applyBorder="1" applyAlignment="1"/>
    <xf numFmtId="0" fontId="5" fillId="0" borderId="0" xfId="1334" applyFill="1" applyBorder="1" applyAlignment="1"/>
    <xf numFmtId="179" fontId="2" fillId="0" borderId="0" xfId="1332" applyNumberFormat="1" applyFont="1" applyFill="1" applyAlignment="1" applyProtection="1">
      <alignment horizontal="right" vertical="center"/>
    </xf>
    <xf numFmtId="0" fontId="4" fillId="0" borderId="0" xfId="1334" applyNumberFormat="1" applyFont="1" applyFill="1" applyBorder="1" applyAlignment="1" applyProtection="1">
      <alignment horizontal="centerContinuous"/>
    </xf>
    <xf numFmtId="0" fontId="4" fillId="0" borderId="0" xfId="1334" applyNumberFormat="1" applyFont="1" applyFill="1" applyBorder="1" applyAlignment="1" applyProtection="1">
      <alignment vertical="center"/>
    </xf>
    <xf numFmtId="0" fontId="5" fillId="0" borderId="0" xfId="1334" applyFont="1" applyFill="1" applyBorder="1" applyAlignment="1">
      <alignment vertical="center"/>
    </xf>
    <xf numFmtId="0" fontId="5" fillId="0" borderId="5" xfId="1334" applyNumberFormat="1" applyFont="1" applyFill="1" applyBorder="1" applyAlignment="1" applyProtection="1">
      <alignment vertical="center"/>
    </xf>
    <xf numFmtId="0" fontId="5" fillId="0" borderId="0" xfId="1334" applyFont="1" applyFill="1" applyBorder="1" applyAlignment="1"/>
    <xf numFmtId="0" fontId="5" fillId="0" borderId="0" xfId="1334" applyNumberFormat="1" applyFont="1" applyFill="1" applyBorder="1" applyAlignment="1" applyProtection="1">
      <alignment horizontal="right" vertical="center"/>
    </xf>
    <xf numFmtId="0" fontId="8" fillId="0" borderId="8" xfId="0" applyFont="1" applyFill="1" applyBorder="1" applyAlignment="1">
      <alignment vertical="center" wrapText="1"/>
    </xf>
    <xf numFmtId="178" fontId="5" fillId="0" borderId="1" xfId="1334" applyNumberFormat="1" applyFont="1" applyFill="1" applyBorder="1" applyAlignment="1" applyProtection="1">
      <alignment horizontal="right" vertical="center"/>
    </xf>
    <xf numFmtId="183" fontId="8" fillId="0" borderId="9" xfId="0" applyNumberFormat="1" applyFont="1" applyFill="1" applyBorder="1" applyAlignment="1">
      <alignment vertical="center" wrapText="1"/>
    </xf>
    <xf numFmtId="4" fontId="5" fillId="0" borderId="1" xfId="1334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183" fontId="8" fillId="0" borderId="8" xfId="0" applyNumberFormat="1" applyFont="1" applyFill="1" applyBorder="1" applyAlignment="1">
      <alignment vertical="center" wrapText="1"/>
    </xf>
    <xf numFmtId="183" fontId="5" fillId="0" borderId="0" xfId="1334" applyNumberFormat="1" applyFont="1" applyFill="1" applyBorder="1" applyAlignment="1" applyProtection="1"/>
    <xf numFmtId="184" fontId="5" fillId="0" borderId="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183" fontId="5" fillId="0" borderId="15" xfId="1334" applyNumberFormat="1" applyFont="1" applyFill="1" applyBorder="1" applyAlignment="1" applyProtection="1">
      <alignment horizontal="right" vertical="center"/>
    </xf>
    <xf numFmtId="183" fontId="8" fillId="0" borderId="12" xfId="0" applyNumberFormat="1" applyFont="1" applyBorder="1" applyAlignment="1">
      <alignment vertical="center" wrapText="1"/>
    </xf>
    <xf numFmtId="0" fontId="4" fillId="0" borderId="0" xfId="869" applyFont="1"/>
    <xf numFmtId="0" fontId="5" fillId="0" borderId="0" xfId="869" applyFill="1"/>
    <xf numFmtId="0" fontId="5" fillId="0" borderId="0" xfId="869"/>
    <xf numFmtId="180" fontId="2" fillId="0" borderId="0" xfId="869" applyNumberFormat="1" applyFont="1" applyFill="1" applyAlignment="1" applyProtection="1">
      <alignment horizontal="center" vertical="center"/>
    </xf>
    <xf numFmtId="181" fontId="2" fillId="0" borderId="0" xfId="869" applyNumberFormat="1" applyFont="1" applyFill="1" applyAlignment="1" applyProtection="1">
      <alignment horizontal="center" vertical="center"/>
    </xf>
    <xf numFmtId="0" fontId="2" fillId="0" borderId="0" xfId="869" applyNumberFormat="1" applyFont="1" applyFill="1" applyAlignment="1" applyProtection="1">
      <alignment horizontal="left" vertical="center" wrapText="1"/>
    </xf>
    <xf numFmtId="179" fontId="2" fillId="0" borderId="0" xfId="869" applyNumberFormat="1" applyFont="1" applyFill="1" applyAlignment="1" applyProtection="1">
      <alignment vertical="center"/>
    </xf>
    <xf numFmtId="182" fontId="2" fillId="0" borderId="0" xfId="869" applyNumberFormat="1" applyFont="1" applyFill="1" applyAlignment="1" applyProtection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9" fontId="5" fillId="0" borderId="0" xfId="869" applyNumberFormat="1" applyFont="1" applyFill="1" applyAlignment="1" applyProtection="1">
      <alignment horizontal="centerContinuous" vertical="center"/>
    </xf>
    <xf numFmtId="179" fontId="5" fillId="0" borderId="5" xfId="869" applyNumberFormat="1" applyFont="1" applyFill="1" applyBorder="1" applyAlignment="1" applyProtection="1">
      <alignment vertical="center"/>
    </xf>
    <xf numFmtId="0" fontId="5" fillId="0" borderId="1" xfId="869" applyNumberFormat="1" applyFont="1" applyFill="1" applyBorder="1" applyAlignment="1" applyProtection="1">
      <alignment horizontal="centerContinuous" vertical="center"/>
    </xf>
    <xf numFmtId="0" fontId="5" fillId="0" borderId="1" xfId="869" applyNumberFormat="1" applyFont="1" applyFill="1" applyBorder="1" applyAlignment="1" applyProtection="1">
      <alignment horizontal="center" vertical="center" wrapText="1"/>
    </xf>
    <xf numFmtId="0" fontId="5" fillId="0" borderId="7" xfId="869" applyNumberFormat="1" applyFont="1" applyFill="1" applyBorder="1" applyAlignment="1" applyProtection="1">
      <alignment horizontal="centerContinuous" vertical="center"/>
    </xf>
    <xf numFmtId="180" fontId="5" fillId="0" borderId="1" xfId="869" applyNumberFormat="1" applyFont="1" applyFill="1" applyBorder="1" applyAlignment="1" applyProtection="1">
      <alignment horizontal="center" vertical="center"/>
    </xf>
    <xf numFmtId="181" fontId="5" fillId="0" borderId="1" xfId="869" applyNumberFormat="1" applyFont="1" applyFill="1" applyBorder="1" applyAlignment="1" applyProtection="1">
      <alignment horizontal="center" vertical="center"/>
    </xf>
    <xf numFmtId="0" fontId="5" fillId="0" borderId="3" xfId="869" applyNumberFormat="1" applyFont="1" applyFill="1" applyBorder="1" applyAlignment="1" applyProtection="1">
      <alignment horizontal="center" vertical="center" wrapText="1"/>
    </xf>
    <xf numFmtId="180" fontId="5" fillId="0" borderId="15" xfId="869" applyNumberFormat="1" applyFont="1" applyFill="1" applyBorder="1" applyAlignment="1" applyProtection="1">
      <alignment horizontal="center" vertical="center"/>
    </xf>
    <xf numFmtId="181" fontId="5" fillId="0" borderId="15" xfId="869" applyNumberFormat="1" applyFont="1" applyFill="1" applyBorder="1" applyAlignment="1" applyProtection="1">
      <alignment horizontal="center" vertical="center"/>
    </xf>
    <xf numFmtId="0" fontId="5" fillId="0" borderId="16" xfId="869" applyNumberFormat="1" applyFont="1" applyFill="1" applyBorder="1" applyAlignment="1" applyProtection="1">
      <alignment horizontal="center" vertical="center" wrapText="1"/>
    </xf>
    <xf numFmtId="0" fontId="5" fillId="0" borderId="16" xfId="869" applyNumberFormat="1" applyFont="1" applyFill="1" applyBorder="1" applyAlignment="1" applyProtection="1">
      <alignment horizontal="center" vertical="center"/>
    </xf>
    <xf numFmtId="0" fontId="5" fillId="0" borderId="15" xfId="869" applyNumberFormat="1" applyFont="1" applyFill="1" applyBorder="1" applyAlignment="1" applyProtection="1">
      <alignment horizontal="center" vertical="center"/>
    </xf>
    <xf numFmtId="49" fontId="5" fillId="0" borderId="2" xfId="869" applyNumberFormat="1" applyFont="1" applyFill="1" applyBorder="1" applyAlignment="1" applyProtection="1">
      <alignment horizontal="center" vertical="center" wrapText="1"/>
    </xf>
    <xf numFmtId="0" fontId="5" fillId="0" borderId="2" xfId="869" applyNumberFormat="1" applyFont="1" applyFill="1" applyBorder="1" applyAlignment="1" applyProtection="1">
      <alignment horizontal="center" vertical="center" wrapText="1"/>
    </xf>
    <xf numFmtId="178" fontId="5" fillId="0" borderId="1" xfId="869" applyNumberFormat="1" applyFont="1" applyFill="1" applyBorder="1" applyAlignment="1" applyProtection="1">
      <alignment horizontal="right" vertical="center" wrapText="1"/>
    </xf>
    <xf numFmtId="178" fontId="5" fillId="0" borderId="3" xfId="869" applyNumberFormat="1" applyFont="1" applyFill="1" applyBorder="1" applyAlignment="1" applyProtection="1">
      <alignment horizontal="right" vertical="center" wrapText="1"/>
    </xf>
    <xf numFmtId="178" fontId="5" fillId="0" borderId="7" xfId="869" applyNumberFormat="1" applyFont="1" applyFill="1" applyBorder="1" applyAlignment="1" applyProtection="1">
      <alignment horizontal="right" vertical="center" wrapText="1"/>
    </xf>
    <xf numFmtId="178" fontId="5" fillId="0" borderId="2" xfId="869" applyNumberFormat="1" applyFont="1" applyFill="1" applyBorder="1" applyAlignment="1" applyProtection="1">
      <alignment horizontal="right" vertical="center" wrapText="1"/>
    </xf>
    <xf numFmtId="0" fontId="5" fillId="0" borderId="2" xfId="869" applyNumberFormat="1" applyFont="1" applyFill="1" applyBorder="1" applyAlignment="1" applyProtection="1">
      <alignment vertical="center" wrapText="1"/>
    </xf>
    <xf numFmtId="179" fontId="2" fillId="0" borderId="0" xfId="869" applyNumberFormat="1" applyFont="1" applyFill="1" applyAlignment="1" applyProtection="1">
      <alignment horizontal="right" vertical="center"/>
    </xf>
    <xf numFmtId="179" fontId="5" fillId="0" borderId="0" xfId="869" applyNumberFormat="1" applyFont="1" applyFill="1" applyAlignment="1" applyProtection="1">
      <alignment horizontal="right"/>
    </xf>
    <xf numFmtId="0" fontId="5" fillId="0" borderId="3" xfId="869" applyNumberFormat="1" applyFont="1" applyFill="1" applyBorder="1" applyAlignment="1" applyProtection="1">
      <alignment horizontal="centerContinuous" vertical="center"/>
    </xf>
    <xf numFmtId="0" fontId="5" fillId="0" borderId="2" xfId="869" applyNumberFormat="1" applyFont="1" applyFill="1" applyBorder="1" applyAlignment="1" applyProtection="1">
      <alignment horizontal="centerContinuous" vertical="center"/>
    </xf>
    <xf numFmtId="0" fontId="3" fillId="0" borderId="0" xfId="1334" applyNumberFormat="1" applyFont="1" applyFill="1" applyBorder="1" applyAlignment="1" applyProtection="1">
      <alignment horizontal="centerContinuous"/>
    </xf>
    <xf numFmtId="0" fontId="9" fillId="0" borderId="0" xfId="1334" applyNumberFormat="1" applyFont="1" applyFill="1" applyBorder="1" applyAlignment="1" applyProtection="1">
      <alignment vertical="center"/>
    </xf>
    <xf numFmtId="0" fontId="5" fillId="0" borderId="0" xfId="1334" applyFont="1" applyFill="1" applyBorder="1" applyAlignment="1">
      <alignment horizontal="right"/>
    </xf>
    <xf numFmtId="183" fontId="5" fillId="0" borderId="1" xfId="1334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78" fontId="5" fillId="0" borderId="0" xfId="0" applyNumberFormat="1" applyFont="1" applyFill="1" applyAlignment="1">
      <alignment horizontal="right" vertical="center"/>
    </xf>
    <xf numFmtId="178" fontId="5" fillId="0" borderId="6" xfId="1334" applyNumberFormat="1" applyFont="1" applyFill="1" applyBorder="1" applyAlignment="1" applyProtection="1">
      <alignment horizontal="right" vertical="center"/>
    </xf>
    <xf numFmtId="178" fontId="5" fillId="0" borderId="15" xfId="1334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183" fontId="5" fillId="0" borderId="15" xfId="1334" applyNumberFormat="1" applyFont="1" applyFill="1" applyBorder="1" applyAlignment="1" applyProtection="1">
      <alignment horizontal="center" vertical="center"/>
    </xf>
    <xf numFmtId="0" fontId="5" fillId="0" borderId="22" xfId="1334" applyNumberFormat="1" applyFont="1" applyFill="1" applyBorder="1" applyAlignment="1" applyProtection="1">
      <alignment horizontal="center" vertical="center"/>
    </xf>
    <xf numFmtId="4" fontId="5" fillId="0" borderId="15" xfId="1334" applyNumberFormat="1" applyFont="1" applyFill="1" applyBorder="1" applyAlignment="1" applyProtection="1">
      <alignment horizontal="right" vertical="center"/>
    </xf>
    <xf numFmtId="178" fontId="5" fillId="0" borderId="1" xfId="1334" applyNumberFormat="1" applyFont="1" applyFill="1" applyBorder="1" applyAlignment="1">
      <alignment horizontal="right" vertical="center"/>
    </xf>
    <xf numFmtId="0" fontId="5" fillId="0" borderId="0" xfId="1334" applyNumberFormat="1" applyFont="1" applyFill="1" applyBorder="1" applyAlignment="1" applyProtection="1">
      <alignment horizontal="right" vertical="center"/>
    </xf>
    <xf numFmtId="0" fontId="6" fillId="0" borderId="1" xfId="1334" applyNumberFormat="1" applyFont="1" applyFill="1" applyBorder="1" applyAlignment="1" applyProtection="1">
      <alignment horizontal="center" vertical="center"/>
    </xf>
    <xf numFmtId="0" fontId="6" fillId="0" borderId="17" xfId="1334" applyNumberFormat="1" applyFont="1" applyFill="1" applyBorder="1" applyAlignment="1" applyProtection="1">
      <alignment horizontal="center" vertical="center"/>
    </xf>
    <xf numFmtId="0" fontId="6" fillId="0" borderId="15" xfId="1334" applyNumberFormat="1" applyFont="1" applyFill="1" applyBorder="1" applyAlignment="1" applyProtection="1">
      <alignment horizontal="center" vertical="center"/>
    </xf>
    <xf numFmtId="0" fontId="5" fillId="0" borderId="1" xfId="1334" applyNumberFormat="1" applyFont="1" applyFill="1" applyBorder="1" applyAlignment="1" applyProtection="1">
      <alignment horizontal="center" vertical="center"/>
    </xf>
    <xf numFmtId="0" fontId="5" fillId="0" borderId="16" xfId="1334" applyNumberFormat="1" applyFont="1" applyFill="1" applyBorder="1" applyAlignment="1" applyProtection="1">
      <alignment horizontal="center" vertical="center"/>
    </xf>
    <xf numFmtId="0" fontId="5" fillId="0" borderId="6" xfId="1334" applyNumberFormat="1" applyFont="1" applyFill="1" applyBorder="1" applyAlignment="1" applyProtection="1">
      <alignment horizontal="center" vertical="center"/>
    </xf>
    <xf numFmtId="0" fontId="5" fillId="0" borderId="15" xfId="1334" applyNumberFormat="1" applyFont="1" applyFill="1" applyBorder="1" applyAlignment="1" applyProtection="1">
      <alignment horizontal="center" vertical="center"/>
    </xf>
    <xf numFmtId="0" fontId="5" fillId="0" borderId="17" xfId="1334" applyNumberFormat="1" applyFont="1" applyFill="1" applyBorder="1" applyAlignment="1" applyProtection="1">
      <alignment horizontal="center" vertical="center"/>
    </xf>
    <xf numFmtId="0" fontId="5" fillId="0" borderId="21" xfId="1334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0" xfId="869" applyNumberFormat="1" applyFont="1" applyFill="1" applyAlignment="1" applyProtection="1">
      <alignment horizontal="center" vertical="center"/>
    </xf>
    <xf numFmtId="0" fontId="5" fillId="0" borderId="1" xfId="869" applyNumberFormat="1" applyFont="1" applyFill="1" applyBorder="1" applyAlignment="1" applyProtection="1">
      <alignment horizontal="center" vertical="center" wrapText="1"/>
    </xf>
    <xf numFmtId="0" fontId="5" fillId="0" borderId="18" xfId="1334" applyNumberFormat="1" applyFont="1" applyFill="1" applyBorder="1" applyAlignment="1" applyProtection="1">
      <alignment horizontal="center" vertical="center"/>
    </xf>
    <xf numFmtId="0" fontId="5" fillId="0" borderId="1" xfId="677" applyNumberFormat="1" applyFont="1" applyFill="1" applyBorder="1" applyAlignment="1" applyProtection="1">
      <alignment horizontal="center" vertical="center" wrapText="1"/>
    </xf>
    <xf numFmtId="0" fontId="5" fillId="0" borderId="8" xfId="1329" applyBorder="1" applyAlignment="1">
      <alignment horizontal="center" vertical="center"/>
    </xf>
    <xf numFmtId="0" fontId="5" fillId="0" borderId="9" xfId="1329" applyBorder="1" applyAlignment="1">
      <alignment horizontal="center" vertical="center"/>
    </xf>
    <xf numFmtId="0" fontId="5" fillId="0" borderId="10" xfId="1329" applyBorder="1" applyAlignment="1">
      <alignment horizontal="center" vertical="center"/>
    </xf>
    <xf numFmtId="0" fontId="5" fillId="0" borderId="8" xfId="1329" applyBorder="1" applyAlignment="1">
      <alignment horizontal="center" vertical="center" wrapText="1"/>
    </xf>
    <xf numFmtId="0" fontId="5" fillId="0" borderId="9" xfId="1329" applyBorder="1" applyAlignment="1">
      <alignment horizontal="center" vertical="center" wrapText="1"/>
    </xf>
    <xf numFmtId="0" fontId="5" fillId="0" borderId="11" xfId="1329" applyBorder="1" applyAlignment="1">
      <alignment horizontal="center" vertical="center"/>
    </xf>
    <xf numFmtId="0" fontId="5" fillId="0" borderId="14" xfId="1329" applyBorder="1" applyAlignment="1">
      <alignment horizontal="center" vertical="center"/>
    </xf>
    <xf numFmtId="0" fontId="5" fillId="0" borderId="13" xfId="1329" applyFont="1" applyBorder="1" applyAlignment="1">
      <alignment horizontal="center" vertical="center"/>
    </xf>
    <xf numFmtId="0" fontId="5" fillId="0" borderId="14" xfId="1329" applyFont="1" applyBorder="1" applyAlignment="1">
      <alignment horizontal="center" vertical="center"/>
    </xf>
    <xf numFmtId="0" fontId="5" fillId="0" borderId="13" xfId="1329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 wrapText="1"/>
    </xf>
  </cellXfs>
  <cellStyles count="1343">
    <cellStyle name="20% - 着色 1" xfId="109"/>
    <cellStyle name="20% - 着色 1 10" xfId="163"/>
    <cellStyle name="20% - 着色 1 11" xfId="170"/>
    <cellStyle name="20% - 着色 1 12" xfId="177"/>
    <cellStyle name="20% - 着色 1 13" xfId="134"/>
    <cellStyle name="20% - 着色 1 14" xfId="142"/>
    <cellStyle name="20% - 着色 1 15" xfId="150"/>
    <cellStyle name="20% - 着色 1 16" xfId="185"/>
    <cellStyle name="20% - 着色 1 17" xfId="195"/>
    <cellStyle name="20% - 着色 1 18" xfId="125"/>
    <cellStyle name="20% - 着色 1 19" xfId="205"/>
    <cellStyle name="20% - 着色 1 2" xfId="57"/>
    <cellStyle name="20% - 着色 1 2 10" xfId="159"/>
    <cellStyle name="20% - 着色 1 2 11" xfId="161"/>
    <cellStyle name="20% - 着色 1 2 12" xfId="214"/>
    <cellStyle name="20% - 着色 1 2 13" xfId="215"/>
    <cellStyle name="20% - 着色 1 2 14" xfId="216"/>
    <cellStyle name="20% - 着色 1 2 15" xfId="218"/>
    <cellStyle name="20% - 着色 1 2 16" xfId="220"/>
    <cellStyle name="20% - 着色 1 2 17" xfId="223"/>
    <cellStyle name="20% - 着色 1 2 18" xfId="226"/>
    <cellStyle name="20% - 着色 1 2 19" xfId="229"/>
    <cellStyle name="20% - 着色 1 2 2" xfId="231"/>
    <cellStyle name="20% - 着色 1 2 20" xfId="219"/>
    <cellStyle name="20% - 着色 1 2 21" xfId="221"/>
    <cellStyle name="20% - 着色 1 2 22" xfId="224"/>
    <cellStyle name="20% - 着色 1 2 23" xfId="227"/>
    <cellStyle name="20% - 着色 1 2 24" xfId="230"/>
    <cellStyle name="20% - 着色 1 2 25" xfId="233"/>
    <cellStyle name="20% - 着色 1 2 26" xfId="236"/>
    <cellStyle name="20% - 着色 1 2 27" xfId="240"/>
    <cellStyle name="20% - 着色 1 2 28" xfId="244"/>
    <cellStyle name="20% - 着色 1 2 29" xfId="25"/>
    <cellStyle name="20% - 着色 1 2 3" xfId="246"/>
    <cellStyle name="20% - 着色 1 2 30" xfId="234"/>
    <cellStyle name="20% - 着色 1 2 31" xfId="237"/>
    <cellStyle name="20% - 着色 1 2 32" xfId="241"/>
    <cellStyle name="20% - 着色 1 2 33" xfId="245"/>
    <cellStyle name="20% - 着色 1 2 34" xfId="26"/>
    <cellStyle name="20% - 着色 1 2 35" xfId="249"/>
    <cellStyle name="20% - 着色 1 2 36" xfId="253"/>
    <cellStyle name="20% - 着色 1 2 37" xfId="257"/>
    <cellStyle name="20% - 着色 1 2 38" xfId="261"/>
    <cellStyle name="20% - 着色 1 2 39" xfId="265"/>
    <cellStyle name="20% - 着色 1 2 4" xfId="267"/>
    <cellStyle name="20% - 着色 1 2 40" xfId="250"/>
    <cellStyle name="20% - 着色 1 2 41" xfId="254"/>
    <cellStyle name="20% - 着色 1 2 42" xfId="258"/>
    <cellStyle name="20% - 着色 1 2 43" xfId="262"/>
    <cellStyle name="20% - 着色 1 2 44" xfId="266"/>
    <cellStyle name="20% - 着色 1 2 45" xfId="270"/>
    <cellStyle name="20% - 着色 1 2 46" xfId="274"/>
    <cellStyle name="20% - 着色 1 2 47" xfId="278"/>
    <cellStyle name="20% - 着色 1 2 48" xfId="282"/>
    <cellStyle name="20% - 着色 1 2 49" xfId="286"/>
    <cellStyle name="20% - 着色 1 2 5" xfId="288"/>
    <cellStyle name="20% - 着色 1 2 50" xfId="271"/>
    <cellStyle name="20% - 着色 1 2 51" xfId="275"/>
    <cellStyle name="20% - 着色 1 2 52" xfId="279"/>
    <cellStyle name="20% - 着色 1 2 53" xfId="283"/>
    <cellStyle name="20% - 着色 1 2 54" xfId="287"/>
    <cellStyle name="20% - 着色 1 2 6" xfId="289"/>
    <cellStyle name="20% - 着色 1 2 7" xfId="290"/>
    <cellStyle name="20% - 着色 1 2 8" xfId="291"/>
    <cellStyle name="20% - 着色 1 2 9" xfId="292"/>
    <cellStyle name="20% - 着色 1 20" xfId="151"/>
    <cellStyle name="20% - 着色 1 21" xfId="186"/>
    <cellStyle name="20% - 着色 1 22" xfId="196"/>
    <cellStyle name="20% - 着色 1 23" xfId="126"/>
    <cellStyle name="20% - 着色 1 24" xfId="206"/>
    <cellStyle name="20% - 着色 1 25" xfId="294"/>
    <cellStyle name="20% - 着色 1 26" xfId="298"/>
    <cellStyle name="20% - 着色 1 27" xfId="6"/>
    <cellStyle name="20% - 着色 1 28" xfId="301"/>
    <cellStyle name="20% - 着色 1 29" xfId="303"/>
    <cellStyle name="20% - 着色 1 3" xfId="310"/>
    <cellStyle name="20% - 着色 1 30" xfId="295"/>
    <cellStyle name="20% - 着色 1 31" xfId="299"/>
    <cellStyle name="20% - 着色 1 32" xfId="5"/>
    <cellStyle name="20% - 着色 1 33" xfId="302"/>
    <cellStyle name="20% - 着色 1 34" xfId="304"/>
    <cellStyle name="20% - 着色 1 35" xfId="312"/>
    <cellStyle name="20% - 着色 1 36" xfId="314"/>
    <cellStyle name="20% - 着色 1 37" xfId="316"/>
    <cellStyle name="20% - 着色 1 38" xfId="318"/>
    <cellStyle name="20% - 着色 1 39" xfId="320"/>
    <cellStyle name="20% - 着色 1 4" xfId="326"/>
    <cellStyle name="20% - 着色 1 40" xfId="313"/>
    <cellStyle name="20% - 着色 1 41" xfId="315"/>
    <cellStyle name="20% - 着色 1 42" xfId="317"/>
    <cellStyle name="20% - 着色 1 43" xfId="319"/>
    <cellStyle name="20% - 着色 1 44" xfId="321"/>
    <cellStyle name="20% - 着色 1 45" xfId="328"/>
    <cellStyle name="20% - 着色 1 46" xfId="330"/>
    <cellStyle name="20% - 着色 1 47" xfId="332"/>
    <cellStyle name="20% - 着色 1 48" xfId="334"/>
    <cellStyle name="20% - 着色 1 49" xfId="336"/>
    <cellStyle name="20% - 着色 1 5" xfId="342"/>
    <cellStyle name="20% - 着色 1 50" xfId="329"/>
    <cellStyle name="20% - 着色 1 51" xfId="331"/>
    <cellStyle name="20% - 着色 1 52" xfId="333"/>
    <cellStyle name="20% - 着色 1 53" xfId="335"/>
    <cellStyle name="20% - 着色 1 54" xfId="337"/>
    <cellStyle name="20% - 着色 1 55" xfId="344"/>
    <cellStyle name="20% - 着色 1 6" xfId="349"/>
    <cellStyle name="20% - 着色 1 7" xfId="356"/>
    <cellStyle name="20% - 着色 1 8" xfId="361"/>
    <cellStyle name="20% - 着色 1 9" xfId="366"/>
    <cellStyle name="20% - 着色 1_65D8841A553FC413E0500A0A061B5865" xfId="367"/>
    <cellStyle name="20% - 着色 2" xfId="113"/>
    <cellStyle name="20% - 着色 2 10" xfId="371"/>
    <cellStyle name="20% - 着色 2 11" xfId="376"/>
    <cellStyle name="20% - 着色 2 12" xfId="380"/>
    <cellStyle name="20% - 着色 2 13" xfId="384"/>
    <cellStyle name="20% - 着色 2 14" xfId="388"/>
    <cellStyle name="20% - 着色 2 15" xfId="392"/>
    <cellStyle name="20% - 着色 2 16" xfId="397"/>
    <cellStyle name="20% - 着色 2 17" xfId="50"/>
    <cellStyle name="20% - 着色 2 18" xfId="402"/>
    <cellStyle name="20% - 着色 2 19" xfId="404"/>
    <cellStyle name="20% - 着色 2 2" xfId="406"/>
    <cellStyle name="20% - 着色 2 2 10" xfId="407"/>
    <cellStyle name="20% - 着色 2 2 11" xfId="410"/>
    <cellStyle name="20% - 着色 2 2 12" xfId="413"/>
    <cellStyle name="20% - 着色 2 2 13" xfId="416"/>
    <cellStyle name="20% - 着色 2 2 14" xfId="419"/>
    <cellStyle name="20% - 着色 2 2 15" xfId="422"/>
    <cellStyle name="20% - 着色 2 2 16" xfId="426"/>
    <cellStyle name="20% - 着色 2 2 17" xfId="83"/>
    <cellStyle name="20% - 着色 2 2 18" xfId="65"/>
    <cellStyle name="20% - 着色 2 2 19" xfId="98"/>
    <cellStyle name="20% - 着色 2 2 2" xfId="430"/>
    <cellStyle name="20% - 着色 2 2 20" xfId="423"/>
    <cellStyle name="20% - 着色 2 2 21" xfId="427"/>
    <cellStyle name="20% - 着色 2 2 22" xfId="84"/>
    <cellStyle name="20% - 着色 2 2 23" xfId="66"/>
    <cellStyle name="20% - 着色 2 2 24" xfId="99"/>
    <cellStyle name="20% - 着色 2 2 25" xfId="102"/>
    <cellStyle name="20% - 着色 2 2 26" xfId="111"/>
    <cellStyle name="20% - 着色 2 2 27" xfId="119"/>
    <cellStyle name="20% - 着色 2 2 28" xfId="433"/>
    <cellStyle name="20% - 着色 2 2 29" xfId="437"/>
    <cellStyle name="20% - 着色 2 2 3" xfId="439"/>
    <cellStyle name="20% - 着色 2 2 30" xfId="103"/>
    <cellStyle name="20% - 着色 2 2 31" xfId="112"/>
    <cellStyle name="20% - 着色 2 2 32" xfId="120"/>
    <cellStyle name="20% - 着色 2 2 33" xfId="434"/>
    <cellStyle name="20% - 着色 2 2 34" xfId="438"/>
    <cellStyle name="20% - 着色 2 2 35" xfId="442"/>
    <cellStyle name="20% - 着色 2 2 36" xfId="446"/>
    <cellStyle name="20% - 着色 2 2 37" xfId="450"/>
    <cellStyle name="20% - 着色 2 2 38" xfId="454"/>
    <cellStyle name="20% - 着色 2 2 39" xfId="458"/>
    <cellStyle name="20% - 着色 2 2 4" xfId="460"/>
    <cellStyle name="20% - 着色 2 2 40" xfId="443"/>
    <cellStyle name="20% - 着色 2 2 41" xfId="447"/>
    <cellStyle name="20% - 着色 2 2 42" xfId="451"/>
    <cellStyle name="20% - 着色 2 2 43" xfId="455"/>
    <cellStyle name="20% - 着色 2 2 44" xfId="459"/>
    <cellStyle name="20% - 着色 2 2 45" xfId="462"/>
    <cellStyle name="20% - 着色 2 2 46" xfId="467"/>
    <cellStyle name="20% - 着色 2 2 47" xfId="472"/>
    <cellStyle name="20% - 着色 2 2 48" xfId="477"/>
    <cellStyle name="20% - 着色 2 2 49" xfId="35"/>
    <cellStyle name="20% - 着色 2 2 5" xfId="480"/>
    <cellStyle name="20% - 着色 2 2 50" xfId="463"/>
    <cellStyle name="20% - 着色 2 2 51" xfId="466"/>
    <cellStyle name="20% - 着色 2 2 52" xfId="471"/>
    <cellStyle name="20% - 着色 2 2 53" xfId="476"/>
    <cellStyle name="20% - 着色 2 2 54" xfId="36"/>
    <cellStyle name="20% - 着色 2 2 6" xfId="481"/>
    <cellStyle name="20% - 着色 2 2 7" xfId="482"/>
    <cellStyle name="20% - 着色 2 2 8" xfId="160"/>
    <cellStyle name="20% - 着色 2 2 9" xfId="162"/>
    <cellStyle name="20% - 着色 2 20" xfId="393"/>
    <cellStyle name="20% - 着色 2 21" xfId="398"/>
    <cellStyle name="20% - 着色 2 22" xfId="51"/>
    <cellStyle name="20% - 着色 2 23" xfId="403"/>
    <cellStyle name="20% - 着色 2 24" xfId="405"/>
    <cellStyle name="20% - 着色 2 25" xfId="484"/>
    <cellStyle name="20% - 着色 2 26" xfId="486"/>
    <cellStyle name="20% - 着色 2 27" xfId="488"/>
    <cellStyle name="20% - 着色 2 28" xfId="490"/>
    <cellStyle name="20% - 着色 2 29" xfId="492"/>
    <cellStyle name="20% - 着色 2 3" xfId="493"/>
    <cellStyle name="20% - 着色 2 30" xfId="483"/>
    <cellStyle name="20% - 着色 2 31" xfId="485"/>
    <cellStyle name="20% - 着色 2 32" xfId="487"/>
    <cellStyle name="20% - 着色 2 33" xfId="489"/>
    <cellStyle name="20% - 着色 2 34" xfId="491"/>
    <cellStyle name="20% - 着色 2 35" xfId="4"/>
    <cellStyle name="20% - 着色 2 36" xfId="495"/>
    <cellStyle name="20% - 着色 2 37" xfId="497"/>
    <cellStyle name="20% - 着色 2 38" xfId="499"/>
    <cellStyle name="20% - 着色 2 39" xfId="501"/>
    <cellStyle name="20% - 着色 2 4" xfId="502"/>
    <cellStyle name="20% - 着色 2 40" xfId="3"/>
    <cellStyle name="20% - 着色 2 41" xfId="494"/>
    <cellStyle name="20% - 着色 2 42" xfId="496"/>
    <cellStyle name="20% - 着色 2 43" xfId="498"/>
    <cellStyle name="20% - 着色 2 44" xfId="500"/>
    <cellStyle name="20% - 着色 2 45" xfId="504"/>
    <cellStyle name="20% - 着色 2 46" xfId="506"/>
    <cellStyle name="20% - 着色 2 47" xfId="508"/>
    <cellStyle name="20% - 着色 2 48" xfId="510"/>
    <cellStyle name="20% - 着色 2 49" xfId="514"/>
    <cellStyle name="20% - 着色 2 5" xfId="516"/>
    <cellStyle name="20% - 着色 2 50" xfId="503"/>
    <cellStyle name="20% - 着色 2 51" xfId="505"/>
    <cellStyle name="20% - 着色 2 52" xfId="507"/>
    <cellStyle name="20% - 着色 2 53" xfId="509"/>
    <cellStyle name="20% - 着色 2 54" xfId="513"/>
    <cellStyle name="20% - 着色 2 55" xfId="517"/>
    <cellStyle name="20% - 着色 2 6" xfId="518"/>
    <cellStyle name="20% - 着色 2 7" xfId="69"/>
    <cellStyle name="20% - 着色 2 8" xfId="519"/>
    <cellStyle name="20% - 着色 2 9" xfId="520"/>
    <cellStyle name="20% - 着色 2_65D8841A553FC413E0500A0A061B5865" xfId="521"/>
    <cellStyle name="20% - 着色 3" xfId="121"/>
    <cellStyle name="20% - 着色 3 10" xfId="523"/>
    <cellStyle name="20% - 着色 3 11" xfId="526"/>
    <cellStyle name="20% - 着色 3 12" xfId="527"/>
    <cellStyle name="20% - 着色 3 13" xfId="530"/>
    <cellStyle name="20% - 着色 3 14" xfId="531"/>
    <cellStyle name="20% - 着色 3 15" xfId="75"/>
    <cellStyle name="20% - 着色 3 16" xfId="533"/>
    <cellStyle name="20% - 着色 3 17" xfId="535"/>
    <cellStyle name="20% - 着色 3 18" xfId="537"/>
    <cellStyle name="20% - 着色 3 19" xfId="539"/>
    <cellStyle name="20% - 着色 3 2" xfId="540"/>
    <cellStyle name="20% - 着色 3 2 10" xfId="543"/>
    <cellStyle name="20% - 着色 3 2 11" xfId="545"/>
    <cellStyle name="20% - 着色 3 2 12" xfId="369"/>
    <cellStyle name="20% - 着色 3 2 13" xfId="547"/>
    <cellStyle name="20% - 着色 3 2 14" xfId="549"/>
    <cellStyle name="20% - 着色 3 2 15" xfId="552"/>
    <cellStyle name="20% - 着色 3 2 16" xfId="555"/>
    <cellStyle name="20% - 着色 3 2 17" xfId="559"/>
    <cellStyle name="20% - 着色 3 2 18" xfId="563"/>
    <cellStyle name="20% - 着色 3 2 19" xfId="566"/>
    <cellStyle name="20% - 着色 3 2 2" xfId="544"/>
    <cellStyle name="20% - 着色 3 2 20" xfId="551"/>
    <cellStyle name="20% - 着色 3 2 21" xfId="554"/>
    <cellStyle name="20% - 着色 3 2 22" xfId="558"/>
    <cellStyle name="20% - 着色 3 2 23" xfId="562"/>
    <cellStyle name="20% - 着色 3 2 24" xfId="565"/>
    <cellStyle name="20% - 着色 3 2 25" xfId="569"/>
    <cellStyle name="20% - 着色 3 2 26" xfId="572"/>
    <cellStyle name="20% - 着色 3 2 27" xfId="576"/>
    <cellStyle name="20% - 着色 3 2 28" xfId="581"/>
    <cellStyle name="20% - 着色 3 2 29" xfId="87"/>
    <cellStyle name="20% - 着色 3 2 3" xfId="368"/>
    <cellStyle name="20% - 着色 3 2 30" xfId="568"/>
    <cellStyle name="20% - 着色 3 2 31" xfId="571"/>
    <cellStyle name="20% - 着色 3 2 32" xfId="575"/>
    <cellStyle name="20% - 着色 3 2 33" xfId="580"/>
    <cellStyle name="20% - 着色 3 2 34" xfId="88"/>
    <cellStyle name="20% - 着色 3 2 35" xfId="92"/>
    <cellStyle name="20% - 着色 3 2 36" xfId="12"/>
    <cellStyle name="20% - 着色 3 2 37" xfId="104"/>
    <cellStyle name="20% - 着色 3 2 38" xfId="77"/>
    <cellStyle name="20% - 着色 3 2 39" xfId="59"/>
    <cellStyle name="20% - 着色 3 2 4" xfId="546"/>
    <cellStyle name="20% - 着色 3 2 40" xfId="93"/>
    <cellStyle name="20% - 着色 3 2 41" xfId="11"/>
    <cellStyle name="20% - 着色 3 2 42" xfId="105"/>
    <cellStyle name="20% - 着色 3 2 43" xfId="78"/>
    <cellStyle name="20% - 着色 3 2 44" xfId="60"/>
    <cellStyle name="20% - 着色 3 2 45" xfId="586"/>
    <cellStyle name="20% - 着色 3 2 46" xfId="590"/>
    <cellStyle name="20% - 着色 3 2 47" xfId="594"/>
    <cellStyle name="20% - 着色 3 2 48" xfId="598"/>
    <cellStyle name="20% - 着色 3 2 49" xfId="602"/>
    <cellStyle name="20% - 着色 3 2 5" xfId="548"/>
    <cellStyle name="20% - 着色 3 2 50" xfId="585"/>
    <cellStyle name="20% - 着色 3 2 51" xfId="589"/>
    <cellStyle name="20% - 着色 3 2 52" xfId="593"/>
    <cellStyle name="20% - 着色 3 2 53" xfId="597"/>
    <cellStyle name="20% - 着色 3 2 54" xfId="601"/>
    <cellStyle name="20% - 着色 3 2 6" xfId="550"/>
    <cellStyle name="20% - 着色 3 2 7" xfId="553"/>
    <cellStyle name="20% - 着色 3 2 8" xfId="556"/>
    <cellStyle name="20% - 着色 3 2 9" xfId="560"/>
    <cellStyle name="20% - 着色 3 20" xfId="76"/>
    <cellStyle name="20% - 着色 3 21" xfId="532"/>
    <cellStyle name="20% - 着色 3 22" xfId="534"/>
    <cellStyle name="20% - 着色 3 23" xfId="536"/>
    <cellStyle name="20% - 着色 3 24" xfId="538"/>
    <cellStyle name="20% - 着色 3 25" xfId="604"/>
    <cellStyle name="20% - 着色 3 26" xfId="606"/>
    <cellStyle name="20% - 着色 3 27" xfId="608"/>
    <cellStyle name="20% - 着色 3 28" xfId="610"/>
    <cellStyle name="20% - 着色 3 29" xfId="27"/>
    <cellStyle name="20% - 着色 3 3" xfId="611"/>
    <cellStyle name="20% - 着色 3 30" xfId="603"/>
    <cellStyle name="20% - 着色 3 31" xfId="605"/>
    <cellStyle name="20% - 着色 3 32" xfId="607"/>
    <cellStyle name="20% - 着色 3 33" xfId="609"/>
    <cellStyle name="20% - 着色 3 34" xfId="28"/>
    <cellStyle name="20% - 着色 3 35" xfId="615"/>
    <cellStyle name="20% - 着色 3 36" xfId="617"/>
    <cellStyle name="20% - 着色 3 37" xfId="619"/>
    <cellStyle name="20% - 着色 3 38" xfId="621"/>
    <cellStyle name="20% - 着色 3 39" xfId="623"/>
    <cellStyle name="20% - 着色 3 4" xfId="624"/>
    <cellStyle name="20% - 着色 3 40" xfId="614"/>
    <cellStyle name="20% - 着色 3 41" xfId="616"/>
    <cellStyle name="20% - 着色 3 42" xfId="618"/>
    <cellStyle name="20% - 着色 3 43" xfId="620"/>
    <cellStyle name="20% - 着色 3 44" xfId="622"/>
    <cellStyle name="20% - 着色 3 45" xfId="628"/>
    <cellStyle name="20% - 着色 3 46" xfId="630"/>
    <cellStyle name="20% - 着色 3 47" xfId="632"/>
    <cellStyle name="20% - 着色 3 48" xfId="635"/>
    <cellStyle name="20% - 着色 3 49" xfId="638"/>
    <cellStyle name="20% - 着色 3 5" xfId="72"/>
    <cellStyle name="20% - 着色 3 50" xfId="627"/>
    <cellStyle name="20% - 着色 3 51" xfId="629"/>
    <cellStyle name="20% - 着色 3 52" xfId="631"/>
    <cellStyle name="20% - 着色 3 53" xfId="634"/>
    <cellStyle name="20% - 着色 3 54" xfId="637"/>
    <cellStyle name="20% - 着色 3 55" xfId="640"/>
    <cellStyle name="20% - 着色 3 6" xfId="642"/>
    <cellStyle name="20% - 着色 3 7" xfId="645"/>
    <cellStyle name="20% - 着色 3 8" xfId="648"/>
    <cellStyle name="20% - 着色 3 9" xfId="651"/>
    <cellStyle name="20% - 着色 3_65D8841A553FC413E0500A0A061B5865" xfId="654"/>
    <cellStyle name="20% - 着色 4" xfId="522"/>
    <cellStyle name="20% - 着色 4 10" xfId="655"/>
    <cellStyle name="20% - 着色 4 11" xfId="656"/>
    <cellStyle name="20% - 着色 4 12" xfId="657"/>
    <cellStyle name="20% - 着色 4 13" xfId="658"/>
    <cellStyle name="20% - 着色 4 14" xfId="659"/>
    <cellStyle name="20% - 着色 4 15" xfId="661"/>
    <cellStyle name="20% - 着色 4 16" xfId="663"/>
    <cellStyle name="20% - 着色 4 17" xfId="665"/>
    <cellStyle name="20% - 着色 4 18" xfId="667"/>
    <cellStyle name="20% - 着色 4 19" xfId="669"/>
    <cellStyle name="20% - 着色 4 2" xfId="670"/>
    <cellStyle name="20% - 着色 4 2 10" xfId="674"/>
    <cellStyle name="20% - 着色 4 2 11" xfId="675"/>
    <cellStyle name="20% - 着色 4 2 12" xfId="676"/>
    <cellStyle name="20% - 着色 4 2 13" xfId="679"/>
    <cellStyle name="20% - 着色 4 2 14" xfId="681"/>
    <cellStyle name="20% - 着色 4 2 15" xfId="684"/>
    <cellStyle name="20% - 着色 4 2 16" xfId="687"/>
    <cellStyle name="20% - 着色 4 2 17" xfId="691"/>
    <cellStyle name="20% - 着色 4 2 18" xfId="695"/>
    <cellStyle name="20% - 着色 4 2 19" xfId="700"/>
    <cellStyle name="20% - 着色 4 2 2" xfId="707"/>
    <cellStyle name="20% - 着色 4 2 20" xfId="683"/>
    <cellStyle name="20% - 着色 4 2 21" xfId="686"/>
    <cellStyle name="20% - 着色 4 2 22" xfId="690"/>
    <cellStyle name="20% - 着色 4 2 23" xfId="694"/>
    <cellStyle name="20% - 着色 4 2 24" xfId="699"/>
    <cellStyle name="20% - 着色 4 2 25" xfId="711"/>
    <cellStyle name="20% - 着色 4 2 26" xfId="716"/>
    <cellStyle name="20% - 着色 4 2 27" xfId="722"/>
    <cellStyle name="20% - 着色 4 2 28" xfId="727"/>
    <cellStyle name="20% - 着色 4 2 29" xfId="733"/>
    <cellStyle name="20% - 着色 4 2 3" xfId="741"/>
    <cellStyle name="20% - 着色 4 2 30" xfId="710"/>
    <cellStyle name="20% - 着色 4 2 31" xfId="715"/>
    <cellStyle name="20% - 着色 4 2 32" xfId="721"/>
    <cellStyle name="20% - 着色 4 2 33" xfId="726"/>
    <cellStyle name="20% - 着色 4 2 34" xfId="732"/>
    <cellStyle name="20% - 着色 4 2 35" xfId="166"/>
    <cellStyle name="20% - 着色 4 2 36" xfId="173"/>
    <cellStyle name="20% - 着色 4 2 37" xfId="180"/>
    <cellStyle name="20% - 着色 4 2 38" xfId="137"/>
    <cellStyle name="20% - 着色 4 2 39" xfId="145"/>
    <cellStyle name="20% - 着色 4 2 4" xfId="742"/>
    <cellStyle name="20% - 着色 4 2 40" xfId="167"/>
    <cellStyle name="20% - 着色 4 2 41" xfId="174"/>
    <cellStyle name="20% - 着色 4 2 42" xfId="181"/>
    <cellStyle name="20% - 着色 4 2 43" xfId="138"/>
    <cellStyle name="20% - 着色 4 2 44" xfId="146"/>
    <cellStyle name="20% - 着色 4 2 45" xfId="155"/>
    <cellStyle name="20% - 着色 4 2 46" xfId="190"/>
    <cellStyle name="20% - 着色 4 2 47" xfId="200"/>
    <cellStyle name="20% - 着色 4 2 48" xfId="130"/>
    <cellStyle name="20% - 着色 4 2 49" xfId="210"/>
    <cellStyle name="20% - 着色 4 2 5" xfId="58"/>
    <cellStyle name="20% - 着色 4 2 50" xfId="156"/>
    <cellStyle name="20% - 着色 4 2 51" xfId="191"/>
    <cellStyle name="20% - 着色 4 2 52" xfId="201"/>
    <cellStyle name="20% - 着色 4 2 53" xfId="131"/>
    <cellStyle name="20% - 着色 4 2 54" xfId="211"/>
    <cellStyle name="20% - 着色 4 2 6" xfId="311"/>
    <cellStyle name="20% - 着色 4 2 7" xfId="327"/>
    <cellStyle name="20% - 着色 4 2 8" xfId="343"/>
    <cellStyle name="20% - 着色 4 2 9" xfId="351"/>
    <cellStyle name="20% - 着色 4 20" xfId="660"/>
    <cellStyle name="20% - 着色 4 21" xfId="662"/>
    <cellStyle name="20% - 着色 4 22" xfId="664"/>
    <cellStyle name="20% - 着色 4 23" xfId="666"/>
    <cellStyle name="20% - 着色 4 24" xfId="668"/>
    <cellStyle name="20% - 着色 4 25" xfId="744"/>
    <cellStyle name="20% - 着色 4 26" xfId="746"/>
    <cellStyle name="20% - 着色 4 27" xfId="38"/>
    <cellStyle name="20% - 着色 4 28" xfId="748"/>
    <cellStyle name="20% - 着色 4 29" xfId="750"/>
    <cellStyle name="20% - 着色 4 3" xfId="375"/>
    <cellStyle name="20% - 着色 4 30" xfId="743"/>
    <cellStyle name="20% - 着色 4 31" xfId="745"/>
    <cellStyle name="20% - 着色 4 32" xfId="39"/>
    <cellStyle name="20% - 着色 4 33" xfId="747"/>
    <cellStyle name="20% - 着色 4 34" xfId="749"/>
    <cellStyle name="20% - 着色 4 35" xfId="752"/>
    <cellStyle name="20% - 着色 4 36" xfId="408"/>
    <cellStyle name="20% - 着色 4 37" xfId="411"/>
    <cellStyle name="20% - 着色 4 38" xfId="414"/>
    <cellStyle name="20% - 着色 4 39" xfId="417"/>
    <cellStyle name="20% - 着色 4 4" xfId="379"/>
    <cellStyle name="20% - 着色 4 40" xfId="751"/>
    <cellStyle name="20% - 着色 4 41" xfId="409"/>
    <cellStyle name="20% - 着色 4 42" xfId="412"/>
    <cellStyle name="20% - 着色 4 43" xfId="415"/>
    <cellStyle name="20% - 着色 4 44" xfId="418"/>
    <cellStyle name="20% - 着色 4 45" xfId="420"/>
    <cellStyle name="20% - 着色 4 46" xfId="424"/>
    <cellStyle name="20% - 着色 4 47" xfId="428"/>
    <cellStyle name="20% - 着色 4 48" xfId="85"/>
    <cellStyle name="20% - 着色 4 49" xfId="67"/>
    <cellStyle name="20% - 着色 4 5" xfId="383"/>
    <cellStyle name="20% - 着色 4 50" xfId="421"/>
    <cellStyle name="20% - 着色 4 51" xfId="425"/>
    <cellStyle name="20% - 着色 4 52" xfId="429"/>
    <cellStyle name="20% - 着色 4 53" xfId="86"/>
    <cellStyle name="20% - 着色 4 54" xfId="68"/>
    <cellStyle name="20% - 着色 4 55" xfId="100"/>
    <cellStyle name="20% - 着色 4 6" xfId="387"/>
    <cellStyle name="20% - 着色 4 7" xfId="391"/>
    <cellStyle name="20% - 着色 4 8" xfId="396"/>
    <cellStyle name="20% - 着色 4 9" xfId="401"/>
    <cellStyle name="20% - 着色 4_65D8841A553FC413E0500A0A061B5865" xfId="515"/>
    <cellStyle name="20% - 着色 5" xfId="525"/>
    <cellStyle name="20% - 着色 5 10" xfId="678"/>
    <cellStyle name="20% - 着色 5 11" xfId="680"/>
    <cellStyle name="20% - 着色 5 12" xfId="682"/>
    <cellStyle name="20% - 着色 5 13" xfId="685"/>
    <cellStyle name="20% - 着色 5 14" xfId="689"/>
    <cellStyle name="20% - 着色 5 15" xfId="693"/>
    <cellStyle name="20% - 着色 5 16" xfId="698"/>
    <cellStyle name="20% - 着色 5 17" xfId="709"/>
    <cellStyle name="20% - 着色 5 18" xfId="714"/>
    <cellStyle name="20% - 着色 5 19" xfId="720"/>
    <cellStyle name="20% - 着色 5 2" xfId="512"/>
    <cellStyle name="20% - 着色 5 2 10" xfId="755"/>
    <cellStyle name="20% - 着色 5 2 11" xfId="758"/>
    <cellStyle name="20% - 着色 5 2 12" xfId="761"/>
    <cellStyle name="20% - 着色 5 2 13" xfId="764"/>
    <cellStyle name="20% - 着色 5 2 14" xfId="767"/>
    <cellStyle name="20% - 着色 5 2 15" xfId="771"/>
    <cellStyle name="20% - 着色 5 2 16" xfId="775"/>
    <cellStyle name="20% - 着色 5 2 17" xfId="780"/>
    <cellStyle name="20% - 着色 5 2 18" xfId="706"/>
    <cellStyle name="20% - 着色 5 2 19" xfId="739"/>
    <cellStyle name="20% - 着色 5 2 2" xfId="783"/>
    <cellStyle name="20% - 着色 5 2 20" xfId="770"/>
    <cellStyle name="20% - 着色 5 2 21" xfId="774"/>
    <cellStyle name="20% - 着色 5 2 22" xfId="779"/>
    <cellStyle name="20% - 着色 5 2 23" xfId="705"/>
    <cellStyle name="20% - 着色 5 2 24" xfId="740"/>
    <cellStyle name="20% - 着色 5 2 25" xfId="787"/>
    <cellStyle name="20% - 着色 5 2 26" xfId="53"/>
    <cellStyle name="20% - 着色 5 2 27" xfId="306"/>
    <cellStyle name="20% - 着色 5 2 28" xfId="323"/>
    <cellStyle name="20% - 着色 5 2 29" xfId="339"/>
    <cellStyle name="20% - 着色 5 2 3" xfId="791"/>
    <cellStyle name="20% - 着色 5 2 30" xfId="788"/>
    <cellStyle name="20% - 着色 5 2 31" xfId="52"/>
    <cellStyle name="20% - 着色 5 2 32" xfId="305"/>
    <cellStyle name="20% - 着色 5 2 33" xfId="322"/>
    <cellStyle name="20% - 着色 5 2 34" xfId="338"/>
    <cellStyle name="20% - 着色 5 2 35" xfId="346"/>
    <cellStyle name="20% - 着色 5 2 36" xfId="353"/>
    <cellStyle name="20% - 着色 5 2 37" xfId="358"/>
    <cellStyle name="20% - 着色 5 2 38" xfId="363"/>
    <cellStyle name="20% - 着色 5 2 39" xfId="794"/>
    <cellStyle name="20% - 着色 5 2 4" xfId="798"/>
    <cellStyle name="20% - 着色 5 2 40" xfId="345"/>
    <cellStyle name="20% - 着色 5 2 41" xfId="352"/>
    <cellStyle name="20% - 着色 5 2 42" xfId="357"/>
    <cellStyle name="20% - 着色 5 2 43" xfId="362"/>
    <cellStyle name="20% - 着色 5 2 44" xfId="795"/>
    <cellStyle name="20% - 着色 5 2 45" xfId="801"/>
    <cellStyle name="20% - 着色 5 2 46" xfId="41"/>
    <cellStyle name="20% - 着色 5 2 47" xfId="805"/>
    <cellStyle name="20% - 着色 5 2 48" xfId="809"/>
    <cellStyle name="20% - 着色 5 2 49" xfId="813"/>
    <cellStyle name="20% - 着色 5 2 5" xfId="817"/>
    <cellStyle name="20% - 着色 5 2 50" xfId="802"/>
    <cellStyle name="20% - 着色 5 2 51" xfId="40"/>
    <cellStyle name="20% - 着色 5 2 52" xfId="806"/>
    <cellStyle name="20% - 着色 5 2 53" xfId="810"/>
    <cellStyle name="20% - 着色 5 2 54" xfId="814"/>
    <cellStyle name="20% - 着色 5 2 6" xfId="820"/>
    <cellStyle name="20% - 着色 5 2 7" xfId="823"/>
    <cellStyle name="20% - 着色 5 2 8" xfId="826"/>
    <cellStyle name="20% - 着色 5 2 9" xfId="829"/>
    <cellStyle name="20% - 着色 5 20" xfId="696"/>
    <cellStyle name="20% - 着色 5 21" xfId="701"/>
    <cellStyle name="20% - 着色 5 22" xfId="712"/>
    <cellStyle name="20% - 着色 5 23" xfId="717"/>
    <cellStyle name="20% - 着色 5 24" xfId="723"/>
    <cellStyle name="20% - 着色 5 25" xfId="728"/>
    <cellStyle name="20% - 着色 5 26" xfId="734"/>
    <cellStyle name="20% - 着色 5 27" xfId="165"/>
    <cellStyle name="20% - 着色 5 28" xfId="172"/>
    <cellStyle name="20% - 着色 5 29" xfId="179"/>
    <cellStyle name="20% - 着色 5 3" xfId="830"/>
    <cellStyle name="20% - 着色 5 30" xfId="729"/>
    <cellStyle name="20% - 着色 5 31" xfId="735"/>
    <cellStyle name="20% - 着色 5 32" xfId="164"/>
    <cellStyle name="20% - 着色 5 33" xfId="171"/>
    <cellStyle name="20% - 着色 5 34" xfId="178"/>
    <cellStyle name="20% - 着色 5 35" xfId="136"/>
    <cellStyle name="20% - 着色 5 36" xfId="144"/>
    <cellStyle name="20% - 着色 5 37" xfId="154"/>
    <cellStyle name="20% - 着色 5 38" xfId="189"/>
    <cellStyle name="20% - 着色 5 39" xfId="199"/>
    <cellStyle name="20% - 着色 5 4" xfId="831"/>
    <cellStyle name="20% - 着色 5 40" xfId="135"/>
    <cellStyle name="20% - 着色 5 41" xfId="143"/>
    <cellStyle name="20% - 着色 5 42" xfId="153"/>
    <cellStyle name="20% - 着色 5 43" xfId="188"/>
    <cellStyle name="20% - 着色 5 44" xfId="198"/>
    <cellStyle name="20% - 着色 5 45" xfId="129"/>
    <cellStyle name="20% - 着色 5 46" xfId="209"/>
    <cellStyle name="20% - 着色 5 47" xfId="834"/>
    <cellStyle name="20% - 着色 5 48" xfId="838"/>
    <cellStyle name="20% - 着色 5 49" xfId="842"/>
    <cellStyle name="20% - 着色 5 5" xfId="844"/>
    <cellStyle name="20% - 着色 5 50" xfId="128"/>
    <cellStyle name="20% - 着色 5 51" xfId="208"/>
    <cellStyle name="20% - 着色 5 52" xfId="835"/>
    <cellStyle name="20% - 着色 5 53" xfId="839"/>
    <cellStyle name="20% - 着色 5 54" xfId="843"/>
    <cellStyle name="20% - 着色 5 55" xfId="847"/>
    <cellStyle name="20% - 着色 5 6" xfId="848"/>
    <cellStyle name="20% - 着色 5 7" xfId="849"/>
    <cellStyle name="20% - 着色 5 8" xfId="850"/>
    <cellStyle name="20% - 着色 5 9" xfId="851"/>
    <cellStyle name="20% - 着色 5_65D8841A553FC413E0500A0A061B5865" xfId="852"/>
    <cellStyle name="20% - 着色 6" xfId="529"/>
    <cellStyle name="20% - 着色 6 10" xfId="853"/>
    <cellStyle name="20% - 着色 6 11" xfId="856"/>
    <cellStyle name="20% - 着色 6 12" xfId="859"/>
    <cellStyle name="20% - 着色 6 13" xfId="862"/>
    <cellStyle name="20% - 着色 6 14" xfId="863"/>
    <cellStyle name="20% - 着色 6 15" xfId="864"/>
    <cellStyle name="20% - 着色 6 16" xfId="867"/>
    <cellStyle name="20% - 着色 6 17" xfId="871"/>
    <cellStyle name="20% - 着色 6 18" xfId="874"/>
    <cellStyle name="20% - 着色 6 19" xfId="877"/>
    <cellStyle name="20% - 着色 6 2" xfId="881"/>
    <cellStyle name="20% - 着色 6 2 10" xfId="882"/>
    <cellStyle name="20% - 着色 6 2 11" xfId="883"/>
    <cellStyle name="20% - 着色 6 2 12" xfId="884"/>
    <cellStyle name="20% - 着色 6 2 13" xfId="885"/>
    <cellStyle name="20% - 着色 6 2 14" xfId="886"/>
    <cellStyle name="20% - 着色 6 2 15" xfId="887"/>
    <cellStyle name="20% - 着色 6 2 16" xfId="889"/>
    <cellStyle name="20% - 着色 6 2 17" xfId="891"/>
    <cellStyle name="20% - 着色 6 2 18" xfId="541"/>
    <cellStyle name="20% - 着色 6 2 19" xfId="612"/>
    <cellStyle name="20% - 着色 6 2 2" xfId="633"/>
    <cellStyle name="20% - 着色 6 2 20" xfId="888"/>
    <cellStyle name="20% - 着色 6 2 21" xfId="890"/>
    <cellStyle name="20% - 着色 6 2 22" xfId="892"/>
    <cellStyle name="20% - 着色 6 2 23" xfId="542"/>
    <cellStyle name="20% - 着色 6 2 24" xfId="613"/>
    <cellStyle name="20% - 着色 6 2 25" xfId="625"/>
    <cellStyle name="20% - 着色 6 2 26" xfId="71"/>
    <cellStyle name="20% - 着色 6 2 27" xfId="643"/>
    <cellStyle name="20% - 着色 6 2 28" xfId="646"/>
    <cellStyle name="20% - 着色 6 2 29" xfId="649"/>
    <cellStyle name="20% - 着色 6 2 3" xfId="636"/>
    <cellStyle name="20% - 着色 6 2 30" xfId="626"/>
    <cellStyle name="20% - 着色 6 2 31" xfId="70"/>
    <cellStyle name="20% - 着色 6 2 32" xfId="644"/>
    <cellStyle name="20% - 着色 6 2 33" xfId="647"/>
    <cellStyle name="20% - 着色 6 2 34" xfId="650"/>
    <cellStyle name="20% - 着色 6 2 35" xfId="652"/>
    <cellStyle name="20% - 着色 6 2 36" xfId="893"/>
    <cellStyle name="20% - 着色 6 2 37" xfId="895"/>
    <cellStyle name="20% - 着色 6 2 38" xfId="897"/>
    <cellStyle name="20% - 着色 6 2 39" xfId="899"/>
    <cellStyle name="20% - 着色 6 2 4" xfId="639"/>
    <cellStyle name="20% - 着色 6 2 40" xfId="653"/>
    <cellStyle name="20% - 着色 6 2 41" xfId="894"/>
    <cellStyle name="20% - 着色 6 2 42" xfId="896"/>
    <cellStyle name="20% - 着色 6 2 43" xfId="898"/>
    <cellStyle name="20% - 着色 6 2 44" xfId="900"/>
    <cellStyle name="20% - 着色 6 2 45" xfId="901"/>
    <cellStyle name="20% - 着色 6 2 46" xfId="903"/>
    <cellStyle name="20% - 着色 6 2 47" xfId="854"/>
    <cellStyle name="20% - 着色 6 2 48" xfId="857"/>
    <cellStyle name="20% - 着色 6 2 49" xfId="860"/>
    <cellStyle name="20% - 着色 6 2 5" xfId="641"/>
    <cellStyle name="20% - 着色 6 2 50" xfId="902"/>
    <cellStyle name="20% - 着色 6 2 51" xfId="904"/>
    <cellStyle name="20% - 着色 6 2 52" xfId="855"/>
    <cellStyle name="20% - 着色 6 2 53" xfId="858"/>
    <cellStyle name="20% - 着色 6 2 54" xfId="861"/>
    <cellStyle name="20% - 着色 6 2 6" xfId="905"/>
    <cellStyle name="20% - 着色 6 2 7" xfId="906"/>
    <cellStyle name="20% - 着色 6 2 8" xfId="907"/>
    <cellStyle name="20% - 着色 6 2 9" xfId="908"/>
    <cellStyle name="20% - 着色 6 20" xfId="865"/>
    <cellStyle name="20% - 着色 6 21" xfId="868"/>
    <cellStyle name="20% - 着色 6 22" xfId="872"/>
    <cellStyle name="20% - 着色 6 23" xfId="875"/>
    <cellStyle name="20% - 着色 6 24" xfId="878"/>
    <cellStyle name="20% - 着色 6 25" xfId="909"/>
    <cellStyle name="20% - 着色 6 26" xfId="671"/>
    <cellStyle name="20% - 着色 6 27" xfId="374"/>
    <cellStyle name="20% - 着色 6 28" xfId="378"/>
    <cellStyle name="20% - 着色 6 29" xfId="382"/>
    <cellStyle name="20% - 着色 6 3" xfId="912"/>
    <cellStyle name="20% - 着色 6 30" xfId="910"/>
    <cellStyle name="20% - 着色 6 31" xfId="672"/>
    <cellStyle name="20% - 着色 6 32" xfId="373"/>
    <cellStyle name="20% - 着色 6 33" xfId="377"/>
    <cellStyle name="20% - 着色 6 34" xfId="381"/>
    <cellStyle name="20% - 着色 6 35" xfId="386"/>
    <cellStyle name="20% - 着色 6 36" xfId="390"/>
    <cellStyle name="20% - 着色 6 37" xfId="395"/>
    <cellStyle name="20% - 着色 6 38" xfId="400"/>
    <cellStyle name="20% - 着色 6 39" xfId="49"/>
    <cellStyle name="20% - 着色 6 4" xfId="913"/>
    <cellStyle name="20% - 着色 6 40" xfId="385"/>
    <cellStyle name="20% - 着色 6 41" xfId="389"/>
    <cellStyle name="20% - 着色 6 42" xfId="394"/>
    <cellStyle name="20% - 着色 6 43" xfId="399"/>
    <cellStyle name="20% - 着色 6 44" xfId="48"/>
    <cellStyle name="20% - 着色 6 45" xfId="915"/>
    <cellStyle name="20% - 着色 6 46" xfId="917"/>
    <cellStyle name="20% - 着色 6 47" xfId="919"/>
    <cellStyle name="20% - 着色 6 48" xfId="921"/>
    <cellStyle name="20% - 着色 6 49" xfId="923"/>
    <cellStyle name="20% - 着色 6 5" xfId="925"/>
    <cellStyle name="20% - 着色 6 50" xfId="916"/>
    <cellStyle name="20% - 着色 6 51" xfId="918"/>
    <cellStyle name="20% - 着色 6 52" xfId="920"/>
    <cellStyle name="20% - 着色 6 53" xfId="922"/>
    <cellStyle name="20% - 着色 6 54" xfId="924"/>
    <cellStyle name="20% - 着色 6 55" xfId="926"/>
    <cellStyle name="20% - 着色 6 6" xfId="927"/>
    <cellStyle name="20% - 着色 6 7" xfId="928"/>
    <cellStyle name="20% - 着色 6 8" xfId="929"/>
    <cellStyle name="20% - 着色 6 9" xfId="930"/>
    <cellStyle name="20% - 着色 6_65D8841A553FC413E0500A0A061B5865" xfId="217"/>
    <cellStyle name="40% - 着色 1" xfId="931"/>
    <cellStyle name="40% - 着色 1 10" xfId="932"/>
    <cellStyle name="40% - 着色 1 11" xfId="933"/>
    <cellStyle name="40% - 着色 1 12" xfId="934"/>
    <cellStyle name="40% - 着色 1 13" xfId="935"/>
    <cellStyle name="40% - 着色 1 14" xfId="936"/>
    <cellStyle name="40% - 着色 1 15" xfId="937"/>
    <cellStyle name="40% - 着色 1 16" xfId="939"/>
    <cellStyle name="40% - 着色 1 17" xfId="941"/>
    <cellStyle name="40% - 着色 1 18" xfId="943"/>
    <cellStyle name="40% - 着色 1 19" xfId="945"/>
    <cellStyle name="40% - 着色 1 2" xfId="947"/>
    <cellStyle name="40% - 着色 1 2 10" xfId="948"/>
    <cellStyle name="40% - 着色 1 2 11" xfId="951"/>
    <cellStyle name="40% - 着色 1 2 12" xfId="954"/>
    <cellStyle name="40% - 着色 1 2 13" xfId="957"/>
    <cellStyle name="40% - 着色 1 2 14" xfId="960"/>
    <cellStyle name="40% - 着色 1 2 15" xfId="963"/>
    <cellStyle name="40% - 着色 1 2 16" xfId="967"/>
    <cellStyle name="40% - 着色 1 2 17" xfId="971"/>
    <cellStyle name="40% - 着色 1 2 18" xfId="978"/>
    <cellStyle name="40% - 着色 1 2 19" xfId="982"/>
    <cellStyle name="40% - 着色 1 2 2" xfId="152"/>
    <cellStyle name="40% - 着色 1 2 20" xfId="964"/>
    <cellStyle name="40% - 着色 1 2 21" xfId="968"/>
    <cellStyle name="40% - 着色 1 2 22" xfId="972"/>
    <cellStyle name="40% - 着色 1 2 23" xfId="977"/>
    <cellStyle name="40% - 着色 1 2 24" xfId="981"/>
    <cellStyle name="40% - 着色 1 2 25" xfId="18"/>
    <cellStyle name="40% - 着色 1 2 26" xfId="986"/>
    <cellStyle name="40% - 着色 1 2 27" xfId="990"/>
    <cellStyle name="40% - 着色 1 2 28" xfId="994"/>
    <cellStyle name="40% - 着色 1 2 29" xfId="998"/>
    <cellStyle name="40% - 着色 1 2 3" xfId="187"/>
    <cellStyle name="40% - 着色 1 2 30" xfId="17"/>
    <cellStyle name="40% - 着色 1 2 31" xfId="985"/>
    <cellStyle name="40% - 着色 1 2 32" xfId="989"/>
    <cellStyle name="40% - 着色 1 2 33" xfId="993"/>
    <cellStyle name="40% - 着色 1 2 34" xfId="997"/>
    <cellStyle name="40% - 着色 1 2 35" xfId="1002"/>
    <cellStyle name="40% - 着色 1 2 36" xfId="1006"/>
    <cellStyle name="40% - 着色 1 2 37" xfId="1010"/>
    <cellStyle name="40% - 着色 1 2 38" xfId="1014"/>
    <cellStyle name="40% - 着色 1 2 39" xfId="1018"/>
    <cellStyle name="40% - 着色 1 2 4" xfId="197"/>
    <cellStyle name="40% - 着色 1 2 40" xfId="1001"/>
    <cellStyle name="40% - 着色 1 2 41" xfId="1005"/>
    <cellStyle name="40% - 着色 1 2 42" xfId="1009"/>
    <cellStyle name="40% - 着色 1 2 43" xfId="1013"/>
    <cellStyle name="40% - 着色 1 2 44" xfId="1017"/>
    <cellStyle name="40% - 着色 1 2 45" xfId="1021"/>
    <cellStyle name="40% - 着色 1 2 46" xfId="1023"/>
    <cellStyle name="40% - 着色 1 2 47" xfId="1025"/>
    <cellStyle name="40% - 着色 1 2 48" xfId="1027"/>
    <cellStyle name="40% - 着色 1 2 49" xfId="1029"/>
    <cellStyle name="40% - 着色 1 2 5" xfId="127"/>
    <cellStyle name="40% - 着色 1 2 50" xfId="1020"/>
    <cellStyle name="40% - 着色 1 2 51" xfId="1022"/>
    <cellStyle name="40% - 着色 1 2 52" xfId="1024"/>
    <cellStyle name="40% - 着色 1 2 53" xfId="1026"/>
    <cellStyle name="40% - 着色 1 2 54" xfId="1028"/>
    <cellStyle name="40% - 着色 1 2 6" xfId="207"/>
    <cellStyle name="40% - 着色 1 2 7" xfId="296"/>
    <cellStyle name="40% - 着色 1 2 8" xfId="300"/>
    <cellStyle name="40% - 着色 1 2 9" xfId="7"/>
    <cellStyle name="40% - 着色 1 20" xfId="938"/>
    <cellStyle name="40% - 着色 1 21" xfId="940"/>
    <cellStyle name="40% - 着色 1 22" xfId="942"/>
    <cellStyle name="40% - 着色 1 23" xfId="944"/>
    <cellStyle name="40% - 着色 1 24" xfId="946"/>
    <cellStyle name="40% - 着色 1 25" xfId="1031"/>
    <cellStyle name="40% - 着色 1 26" xfId="1033"/>
    <cellStyle name="40% - 着色 1 27" xfId="1035"/>
    <cellStyle name="40% - 着色 1 28" xfId="1037"/>
    <cellStyle name="40% - 着色 1 29" xfId="1039"/>
    <cellStyle name="40% - 着色 1 3" xfId="1040"/>
    <cellStyle name="40% - 着色 1 30" xfId="1030"/>
    <cellStyle name="40% - 着色 1 31" xfId="1032"/>
    <cellStyle name="40% - 着色 1 32" xfId="1034"/>
    <cellStyle name="40% - 着色 1 33" xfId="1036"/>
    <cellStyle name="40% - 着色 1 34" xfId="1038"/>
    <cellStyle name="40% - 着色 1 35" xfId="1042"/>
    <cellStyle name="40% - 着色 1 36" xfId="1044"/>
    <cellStyle name="40% - 着色 1 37" xfId="1046"/>
    <cellStyle name="40% - 着色 1 38" xfId="1048"/>
    <cellStyle name="40% - 着色 1 39" xfId="1050"/>
    <cellStyle name="40% - 着色 1 4" xfId="1051"/>
    <cellStyle name="40% - 着色 1 40" xfId="1041"/>
    <cellStyle name="40% - 着色 1 41" xfId="1043"/>
    <cellStyle name="40% - 着色 1 42" xfId="1045"/>
    <cellStyle name="40% - 着色 1 43" xfId="1047"/>
    <cellStyle name="40% - 着色 1 44" xfId="1049"/>
    <cellStyle name="40% - 着色 1 45" xfId="1053"/>
    <cellStyle name="40% - 着色 1 46" xfId="1055"/>
    <cellStyle name="40% - 着色 1 47" xfId="1057"/>
    <cellStyle name="40% - 着色 1 48" xfId="1059"/>
    <cellStyle name="40% - 着色 1 49" xfId="1061"/>
    <cellStyle name="40% - 着色 1 5" xfId="1062"/>
    <cellStyle name="40% - 着色 1 50" xfId="1052"/>
    <cellStyle name="40% - 着色 1 51" xfId="1054"/>
    <cellStyle name="40% - 着色 1 52" xfId="1056"/>
    <cellStyle name="40% - 着色 1 53" xfId="1058"/>
    <cellStyle name="40% - 着色 1 54" xfId="1060"/>
    <cellStyle name="40% - 着色 1 55" xfId="1063"/>
    <cellStyle name="40% - 着色 1 6" xfId="1064"/>
    <cellStyle name="40% - 着色 1 7" xfId="1065"/>
    <cellStyle name="40% - 着色 1 8" xfId="1066"/>
    <cellStyle name="40% - 着色 1 9" xfId="1067"/>
    <cellStyle name="40% - 着色 1_65D8841A553FC413E0500A0A061B5865" xfId="914"/>
    <cellStyle name="40% - 着色 2" xfId="1068"/>
    <cellStyle name="40% - 着色 2 10" xfId="1069"/>
    <cellStyle name="40% - 着色 2 11" xfId="1070"/>
    <cellStyle name="40% - 着色 2 12" xfId="1071"/>
    <cellStyle name="40% - 着色 2 13" xfId="1072"/>
    <cellStyle name="40% - 着色 2 14" xfId="1073"/>
    <cellStyle name="40% - 着色 2 15" xfId="949"/>
    <cellStyle name="40% - 着色 2 16" xfId="952"/>
    <cellStyle name="40% - 着色 2 17" xfId="955"/>
    <cellStyle name="40% - 着色 2 18" xfId="958"/>
    <cellStyle name="40% - 着色 2 19" xfId="961"/>
    <cellStyle name="40% - 着色 2 2" xfId="141"/>
    <cellStyle name="40% - 着色 2 2 10" xfId="222"/>
    <cellStyle name="40% - 着色 2 2 11" xfId="225"/>
    <cellStyle name="40% - 着色 2 2 12" xfId="228"/>
    <cellStyle name="40% - 着色 2 2 13" xfId="232"/>
    <cellStyle name="40% - 着色 2 2 14" xfId="235"/>
    <cellStyle name="40% - 着色 2 2 15" xfId="239"/>
    <cellStyle name="40% - 着色 2 2 16" xfId="243"/>
    <cellStyle name="40% - 着色 2 2 17" xfId="24"/>
    <cellStyle name="40% - 着色 2 2 18" xfId="248"/>
    <cellStyle name="40% - 着色 2 2 19" xfId="252"/>
    <cellStyle name="40% - 着色 2 2 2" xfId="866"/>
    <cellStyle name="40% - 着色 2 2 20" xfId="238"/>
    <cellStyle name="40% - 着色 2 2 21" xfId="242"/>
    <cellStyle name="40% - 着色 2 2 22" xfId="23"/>
    <cellStyle name="40% - 着色 2 2 23" xfId="247"/>
    <cellStyle name="40% - 着色 2 2 24" xfId="251"/>
    <cellStyle name="40% - 着色 2 2 25" xfId="256"/>
    <cellStyle name="40% - 着色 2 2 26" xfId="260"/>
    <cellStyle name="40% - 着色 2 2 27" xfId="264"/>
    <cellStyle name="40% - 着色 2 2 28" xfId="269"/>
    <cellStyle name="40% - 着色 2 2 29" xfId="273"/>
    <cellStyle name="40% - 着色 2 2 3" xfId="870"/>
    <cellStyle name="40% - 着色 2 2 30" xfId="255"/>
    <cellStyle name="40% - 着色 2 2 31" xfId="259"/>
    <cellStyle name="40% - 着色 2 2 32" xfId="263"/>
    <cellStyle name="40% - 着色 2 2 33" xfId="268"/>
    <cellStyle name="40% - 着色 2 2 34" xfId="272"/>
    <cellStyle name="40% - 着色 2 2 35" xfId="277"/>
    <cellStyle name="40% - 着色 2 2 36" xfId="281"/>
    <cellStyle name="40% - 着色 2 2 37" xfId="285"/>
    <cellStyle name="40% - 着色 2 2 38" xfId="1075"/>
    <cellStyle name="40% - 着色 2 2 39" xfId="1077"/>
    <cellStyle name="40% - 着色 2 2 4" xfId="873"/>
    <cellStyle name="40% - 着色 2 2 40" xfId="276"/>
    <cellStyle name="40% - 着色 2 2 41" xfId="280"/>
    <cellStyle name="40% - 着色 2 2 42" xfId="284"/>
    <cellStyle name="40% - 着色 2 2 43" xfId="1074"/>
    <cellStyle name="40% - 着色 2 2 44" xfId="1076"/>
    <cellStyle name="40% - 着色 2 2 45" xfId="1079"/>
    <cellStyle name="40% - 着色 2 2 46" xfId="1081"/>
    <cellStyle name="40% - 着色 2 2 47" xfId="1083"/>
    <cellStyle name="40% - 着色 2 2 48" xfId="1085"/>
    <cellStyle name="40% - 着色 2 2 49" xfId="1087"/>
    <cellStyle name="40% - 着色 2 2 5" xfId="876"/>
    <cellStyle name="40% - 着色 2 2 50" xfId="1078"/>
    <cellStyle name="40% - 着色 2 2 51" xfId="1080"/>
    <cellStyle name="40% - 着色 2 2 52" xfId="1082"/>
    <cellStyle name="40% - 着色 2 2 53" xfId="1084"/>
    <cellStyle name="40% - 着色 2 2 54" xfId="1086"/>
    <cellStyle name="40% - 着色 2 2 6" xfId="879"/>
    <cellStyle name="40% - 着色 2 2 7" xfId="911"/>
    <cellStyle name="40% - 着色 2 2 8" xfId="673"/>
    <cellStyle name="40% - 着色 2 2 9" xfId="372"/>
    <cellStyle name="40% - 着色 2 20" xfId="950"/>
    <cellStyle name="40% - 着色 2 21" xfId="953"/>
    <cellStyle name="40% - 着色 2 22" xfId="956"/>
    <cellStyle name="40% - 着色 2 23" xfId="959"/>
    <cellStyle name="40% - 着色 2 24" xfId="962"/>
    <cellStyle name="40% - 着色 2 25" xfId="965"/>
    <cellStyle name="40% - 着色 2 26" xfId="969"/>
    <cellStyle name="40% - 着色 2 27" xfId="973"/>
    <cellStyle name="40% - 着色 2 28" xfId="976"/>
    <cellStyle name="40% - 着色 2 29" xfId="980"/>
    <cellStyle name="40% - 着色 2 3" xfId="149"/>
    <cellStyle name="40% - 着色 2 30" xfId="966"/>
    <cellStyle name="40% - 着色 2 31" xfId="970"/>
    <cellStyle name="40% - 着色 2 32" xfId="974"/>
    <cellStyle name="40% - 着色 2 33" xfId="975"/>
    <cellStyle name="40% - 着色 2 34" xfId="979"/>
    <cellStyle name="40% - 着色 2 35" xfId="20"/>
    <cellStyle name="40% - 着色 2 36" xfId="984"/>
    <cellStyle name="40% - 着色 2 37" xfId="988"/>
    <cellStyle name="40% - 着色 2 38" xfId="992"/>
    <cellStyle name="40% - 着色 2 39" xfId="996"/>
    <cellStyle name="40% - 着色 2 4" xfId="184"/>
    <cellStyle name="40% - 着色 2 40" xfId="19"/>
    <cellStyle name="40% - 着色 2 41" xfId="983"/>
    <cellStyle name="40% - 着色 2 42" xfId="987"/>
    <cellStyle name="40% - 着色 2 43" xfId="991"/>
    <cellStyle name="40% - 着色 2 44" xfId="995"/>
    <cellStyle name="40% - 着色 2 45" xfId="1000"/>
    <cellStyle name="40% - 着色 2 46" xfId="1004"/>
    <cellStyle name="40% - 着色 2 47" xfId="1008"/>
    <cellStyle name="40% - 着色 2 48" xfId="1012"/>
    <cellStyle name="40% - 着色 2 49" xfId="1016"/>
    <cellStyle name="40% - 着色 2 5" xfId="194"/>
    <cellStyle name="40% - 着色 2 50" xfId="999"/>
    <cellStyle name="40% - 着色 2 51" xfId="1003"/>
    <cellStyle name="40% - 着色 2 52" xfId="1007"/>
    <cellStyle name="40% - 着色 2 53" xfId="1011"/>
    <cellStyle name="40% - 着色 2 54" xfId="1015"/>
    <cellStyle name="40% - 着色 2 55" xfId="1019"/>
    <cellStyle name="40% - 着色 2 6" xfId="124"/>
    <cellStyle name="40% - 着色 2 7" xfId="204"/>
    <cellStyle name="40% - 着色 2 8" xfId="293"/>
    <cellStyle name="40% - 着色 2 9" xfId="297"/>
    <cellStyle name="40% - 着色 2_65D8841A553FC413E0500A0A061B5865" xfId="350"/>
    <cellStyle name="40% - 着色 3" xfId="1088"/>
    <cellStyle name="40% - 着色 3 10" xfId="465"/>
    <cellStyle name="40% - 着色 3 11" xfId="470"/>
    <cellStyle name="40% - 着色 3 12" xfId="475"/>
    <cellStyle name="40% - 着色 3 13" xfId="37"/>
    <cellStyle name="40% - 着色 3 14" xfId="1091"/>
    <cellStyle name="40% - 着色 3 15" xfId="1093"/>
    <cellStyle name="40% - 着色 3 16" xfId="1097"/>
    <cellStyle name="40% - 着色 3 17" xfId="1101"/>
    <cellStyle name="40% - 着色 3 18" xfId="15"/>
    <cellStyle name="40% - 着色 3 19" xfId="1105"/>
    <cellStyle name="40% - 着色 3 2" xfId="1109"/>
    <cellStyle name="40% - 着色 3 2 10" xfId="82"/>
    <cellStyle name="40% - 着色 3 2 11" xfId="64"/>
    <cellStyle name="40% - 着色 3 2 12" xfId="97"/>
    <cellStyle name="40% - 着色 3 2 13" xfId="101"/>
    <cellStyle name="40% - 着色 3 2 14" xfId="110"/>
    <cellStyle name="40% - 着色 3 2 15" xfId="118"/>
    <cellStyle name="40% - 着色 3 2 16" xfId="432"/>
    <cellStyle name="40% - 着色 3 2 17" xfId="436"/>
    <cellStyle name="40% - 着色 3 2 18" xfId="441"/>
    <cellStyle name="40% - 着色 3 2 19" xfId="445"/>
    <cellStyle name="40% - 着色 3 2 2" xfId="1110"/>
    <cellStyle name="40% - 着色 3 2 20" xfId="117"/>
    <cellStyle name="40% - 着色 3 2 21" xfId="431"/>
    <cellStyle name="40% - 着色 3 2 22" xfId="435"/>
    <cellStyle name="40% - 着色 3 2 23" xfId="440"/>
    <cellStyle name="40% - 着色 3 2 24" xfId="444"/>
    <cellStyle name="40% - 着色 3 2 25" xfId="449"/>
    <cellStyle name="40% - 着色 3 2 26" xfId="453"/>
    <cellStyle name="40% - 着色 3 2 27" xfId="457"/>
    <cellStyle name="40% - 着色 3 2 28" xfId="461"/>
    <cellStyle name="40% - 着色 3 2 29" xfId="468"/>
    <cellStyle name="40% - 着色 3 2 3" xfId="1111"/>
    <cellStyle name="40% - 着色 3 2 30" xfId="448"/>
    <cellStyle name="40% - 着色 3 2 31" xfId="452"/>
    <cellStyle name="40% - 着色 3 2 32" xfId="456"/>
    <cellStyle name="40% - 着色 3 2 33" xfId="464"/>
    <cellStyle name="40% - 着色 3 2 34" xfId="469"/>
    <cellStyle name="40% - 着色 3 2 35" xfId="473"/>
    <cellStyle name="40% - 着色 3 2 36" xfId="478"/>
    <cellStyle name="40% - 着色 3 2 37" xfId="34"/>
    <cellStyle name="40% - 着色 3 2 38" xfId="1090"/>
    <cellStyle name="40% - 着色 3 2 39" xfId="1095"/>
    <cellStyle name="40% - 着色 3 2 4" xfId="1112"/>
    <cellStyle name="40% - 着色 3 2 40" xfId="474"/>
    <cellStyle name="40% - 着色 3 2 41" xfId="479"/>
    <cellStyle name="40% - 着色 3 2 42" xfId="33"/>
    <cellStyle name="40% - 着色 3 2 43" xfId="1089"/>
    <cellStyle name="40% - 着色 3 2 44" xfId="1094"/>
    <cellStyle name="40% - 着色 3 2 45" xfId="1099"/>
    <cellStyle name="40% - 着色 3 2 46" xfId="1103"/>
    <cellStyle name="40% - 着色 3 2 47" xfId="14"/>
    <cellStyle name="40% - 着色 3 2 48" xfId="1108"/>
    <cellStyle name="40% - 着色 3 2 49" xfId="1116"/>
    <cellStyle name="40% - 着色 3 2 5" xfId="1117"/>
    <cellStyle name="40% - 着色 3 2 50" xfId="1098"/>
    <cellStyle name="40% - 着色 3 2 51" xfId="1102"/>
    <cellStyle name="40% - 着色 3 2 52" xfId="13"/>
    <cellStyle name="40% - 着色 3 2 53" xfId="1107"/>
    <cellStyle name="40% - 着色 3 2 54" xfId="1115"/>
    <cellStyle name="40% - 着色 3 2 6" xfId="1118"/>
    <cellStyle name="40% - 着色 3 2 7" xfId="1119"/>
    <cellStyle name="40% - 着色 3 2 8" xfId="1120"/>
    <cellStyle name="40% - 着色 3 2 9" xfId="1121"/>
    <cellStyle name="40% - 着色 3 20" xfId="1092"/>
    <cellStyle name="40% - 着色 3 21" xfId="1096"/>
    <cellStyle name="40% - 着色 3 22" xfId="1100"/>
    <cellStyle name="40% - 着色 3 23" xfId="16"/>
    <cellStyle name="40% - 着色 3 24" xfId="1104"/>
    <cellStyle name="40% - 着色 3 25" xfId="1114"/>
    <cellStyle name="40% - 着色 3 26" xfId="1123"/>
    <cellStyle name="40% - 着色 3 27" xfId="1125"/>
    <cellStyle name="40% - 着色 3 28" xfId="1127"/>
    <cellStyle name="40% - 着色 3 29" xfId="1129"/>
    <cellStyle name="40% - 着色 3 3" xfId="1130"/>
    <cellStyle name="40% - 着色 3 30" xfId="1113"/>
    <cellStyle name="40% - 着色 3 31" xfId="1122"/>
    <cellStyle name="40% - 着色 3 32" xfId="1124"/>
    <cellStyle name="40% - 着色 3 33" xfId="1126"/>
    <cellStyle name="40% - 着色 3 34" xfId="1128"/>
    <cellStyle name="40% - 着色 3 35" xfId="1132"/>
    <cellStyle name="40% - 着色 3 36" xfId="1"/>
    <cellStyle name="40% - 着色 3 37" xfId="1134"/>
    <cellStyle name="40% - 着色 3 38" xfId="1136"/>
    <cellStyle name="40% - 着色 3 39" xfId="1138"/>
    <cellStyle name="40% - 着色 3 4" xfId="1139"/>
    <cellStyle name="40% - 着色 3 40" xfId="1131"/>
    <cellStyle name="40% - 着色 3 41" xfId="2"/>
    <cellStyle name="40% - 着色 3 42" xfId="1133"/>
    <cellStyle name="40% - 着色 3 43" xfId="1135"/>
    <cellStyle name="40% - 着色 3 44" xfId="1137"/>
    <cellStyle name="40% - 着色 3 45" xfId="1141"/>
    <cellStyle name="40% - 着色 3 46" xfId="1143"/>
    <cellStyle name="40% - 着色 3 47" xfId="1145"/>
    <cellStyle name="40% - 着色 3 48" xfId="1147"/>
    <cellStyle name="40% - 着色 3 49" xfId="1149"/>
    <cellStyle name="40% - 着色 3 5" xfId="1150"/>
    <cellStyle name="40% - 着色 3 50" xfId="1140"/>
    <cellStyle name="40% - 着色 3 51" xfId="1142"/>
    <cellStyle name="40% - 着色 3 52" xfId="1144"/>
    <cellStyle name="40% - 着色 3 53" xfId="1146"/>
    <cellStyle name="40% - 着色 3 54" xfId="1148"/>
    <cellStyle name="40% - 着色 3 55" xfId="1151"/>
    <cellStyle name="40% - 着色 3 6" xfId="1152"/>
    <cellStyle name="40% - 着色 3 7" xfId="1153"/>
    <cellStyle name="40% - 着色 3 8" xfId="1154"/>
    <cellStyle name="40% - 着色 3 9" xfId="1155"/>
    <cellStyle name="40% - 着色 3_65D8841A553FC413E0500A0A061B5865" xfId="1156"/>
    <cellStyle name="40% - 着色 4" xfId="1157"/>
    <cellStyle name="40% - 着色 4 10" xfId="1158"/>
    <cellStyle name="40% - 着色 4 11" xfId="1159"/>
    <cellStyle name="40% - 着色 4 12" xfId="1160"/>
    <cellStyle name="40% - 着色 4 13" xfId="1161"/>
    <cellStyle name="40% - 着色 4 14" xfId="1162"/>
    <cellStyle name="40% - 着色 4 15" xfId="44"/>
    <cellStyle name="40% - 着色 4 16" xfId="31"/>
    <cellStyle name="40% - 着色 4 17" xfId="21"/>
    <cellStyle name="40% - 着色 4 18" xfId="46"/>
    <cellStyle name="40% - 着色 4 19" xfId="114"/>
    <cellStyle name="40% - 着色 4 2" xfId="1163"/>
    <cellStyle name="40% - 着色 4 2 10" xfId="557"/>
    <cellStyle name="40% - 着色 4 2 11" xfId="561"/>
    <cellStyle name="40% - 着色 4 2 12" xfId="564"/>
    <cellStyle name="40% - 着色 4 2 13" xfId="567"/>
    <cellStyle name="40% - 着色 4 2 14" xfId="570"/>
    <cellStyle name="40% - 着色 4 2 15" xfId="574"/>
    <cellStyle name="40% - 着色 4 2 16" xfId="579"/>
    <cellStyle name="40% - 着色 4 2 17" xfId="89"/>
    <cellStyle name="40% - 着色 4 2 18" xfId="94"/>
    <cellStyle name="40% - 着色 4 2 19" xfId="10"/>
    <cellStyle name="40% - 着色 4 2 2" xfId="1164"/>
    <cellStyle name="40% - 着色 4 2 20" xfId="573"/>
    <cellStyle name="40% - 着色 4 2 21" xfId="578"/>
    <cellStyle name="40% - 着色 4 2 22" xfId="90"/>
    <cellStyle name="40% - 着色 4 2 23" xfId="95"/>
    <cellStyle name="40% - 着色 4 2 24" xfId="9"/>
    <cellStyle name="40% - 着色 4 2 25" xfId="106"/>
    <cellStyle name="40% - 着色 4 2 26" xfId="79"/>
    <cellStyle name="40% - 着色 4 2 27" xfId="61"/>
    <cellStyle name="40% - 着色 4 2 28" xfId="584"/>
    <cellStyle name="40% - 着色 4 2 29" xfId="588"/>
    <cellStyle name="40% - 着色 4 2 3" xfId="1165"/>
    <cellStyle name="40% - 着色 4 2 30" xfId="107"/>
    <cellStyle name="40% - 着色 4 2 31" xfId="80"/>
    <cellStyle name="40% - 着色 4 2 32" xfId="62"/>
    <cellStyle name="40% - 着色 4 2 33" xfId="583"/>
    <cellStyle name="40% - 着色 4 2 34" xfId="587"/>
    <cellStyle name="40% - 着色 4 2 35" xfId="592"/>
    <cellStyle name="40% - 着色 4 2 36" xfId="596"/>
    <cellStyle name="40% - 着色 4 2 37" xfId="600"/>
    <cellStyle name="40% - 着色 4 2 38" xfId="1166"/>
    <cellStyle name="40% - 着色 4 2 39" xfId="1168"/>
    <cellStyle name="40% - 着色 4 2 4" xfId="1170"/>
    <cellStyle name="40% - 着色 4 2 40" xfId="591"/>
    <cellStyle name="40% - 着色 4 2 41" xfId="595"/>
    <cellStyle name="40% - 着色 4 2 42" xfId="599"/>
    <cellStyle name="40% - 着色 4 2 43" xfId="1167"/>
    <cellStyle name="40% - 着色 4 2 44" xfId="1169"/>
    <cellStyle name="40% - 着色 4 2 45" xfId="1171"/>
    <cellStyle name="40% - 着色 4 2 46" xfId="1174"/>
    <cellStyle name="40% - 着色 4 2 47" xfId="1176"/>
    <cellStyle name="40% - 着色 4 2 48" xfId="1178"/>
    <cellStyle name="40% - 着色 4 2 49" xfId="1180"/>
    <cellStyle name="40% - 着色 4 2 5" xfId="1182"/>
    <cellStyle name="40% - 着色 4 2 50" xfId="1172"/>
    <cellStyle name="40% - 着色 4 2 51" xfId="1175"/>
    <cellStyle name="40% - 着色 4 2 52" xfId="1177"/>
    <cellStyle name="40% - 着色 4 2 53" xfId="1179"/>
    <cellStyle name="40% - 着色 4 2 54" xfId="1181"/>
    <cellStyle name="40% - 着色 4 2 6" xfId="1183"/>
    <cellStyle name="40% - 着色 4 2 7" xfId="1184"/>
    <cellStyle name="40% - 着色 4 2 8" xfId="1185"/>
    <cellStyle name="40% - 着色 4 2 9" xfId="1186"/>
    <cellStyle name="40% - 着色 4 20" xfId="45"/>
    <cellStyle name="40% - 着色 4 21" xfId="32"/>
    <cellStyle name="40% - 着色 4 22" xfId="22"/>
    <cellStyle name="40% - 着色 4 23" xfId="47"/>
    <cellStyle name="40% - 着色 4 24" xfId="115"/>
    <cellStyle name="40% - 着色 4 25" xfId="122"/>
    <cellStyle name="40% - 着色 4 26" xfId="1187"/>
    <cellStyle name="40% - 着色 4 27" xfId="1189"/>
    <cellStyle name="40% - 着色 4 28" xfId="754"/>
    <cellStyle name="40% - 着色 4 29" xfId="757"/>
    <cellStyle name="40% - 着色 4 3" xfId="1191"/>
    <cellStyle name="40% - 着色 4 30" xfId="123"/>
    <cellStyle name="40% - 着色 4 31" xfId="1188"/>
    <cellStyle name="40% - 着色 4 32" xfId="1190"/>
    <cellStyle name="40% - 着色 4 33" xfId="753"/>
    <cellStyle name="40% - 着色 4 34" xfId="756"/>
    <cellStyle name="40% - 着色 4 35" xfId="760"/>
    <cellStyle name="40% - 着色 4 36" xfId="763"/>
    <cellStyle name="40% - 着色 4 37" xfId="766"/>
    <cellStyle name="40% - 着色 4 38" xfId="769"/>
    <cellStyle name="40% - 着色 4 39" xfId="773"/>
    <cellStyle name="40% - 着色 4 4" xfId="1192"/>
    <cellStyle name="40% - 着色 4 40" xfId="759"/>
    <cellStyle name="40% - 着色 4 41" xfId="762"/>
    <cellStyle name="40% - 着色 4 42" xfId="765"/>
    <cellStyle name="40% - 着色 4 43" xfId="768"/>
    <cellStyle name="40% - 着色 4 44" xfId="772"/>
    <cellStyle name="40% - 着色 4 45" xfId="778"/>
    <cellStyle name="40% - 着色 4 46" xfId="704"/>
    <cellStyle name="40% - 着色 4 47" xfId="738"/>
    <cellStyle name="40% - 着色 4 48" xfId="786"/>
    <cellStyle name="40% - 着色 4 49" xfId="54"/>
    <cellStyle name="40% - 着色 4 5" xfId="1193"/>
    <cellStyle name="40% - 着色 4 50" xfId="777"/>
    <cellStyle name="40% - 着色 4 51" xfId="703"/>
    <cellStyle name="40% - 着色 4 52" xfId="737"/>
    <cellStyle name="40% - 着色 4 53" xfId="785"/>
    <cellStyle name="40% - 着色 4 54" xfId="55"/>
    <cellStyle name="40% - 着色 4 55" xfId="307"/>
    <cellStyle name="40% - 着色 4 6" xfId="1194"/>
    <cellStyle name="40% - 着色 4 7" xfId="1196"/>
    <cellStyle name="40% - 着色 4 8" xfId="1198"/>
    <cellStyle name="40% - 着色 4 9" xfId="1200"/>
    <cellStyle name="40% - 着色 4_65D8841A553FC413E0500A0A061B5865" xfId="1202"/>
    <cellStyle name="40% - 着色 5" xfId="1203"/>
    <cellStyle name="40% - 着色 5 10" xfId="1204"/>
    <cellStyle name="40% - 着色 5 11" xfId="1205"/>
    <cellStyle name="40% - 着色 5 12" xfId="1206"/>
    <cellStyle name="40% - 着色 5 13" xfId="1207"/>
    <cellStyle name="40% - 着色 5 14" xfId="1208"/>
    <cellStyle name="40% - 着色 5 15" xfId="1209"/>
    <cellStyle name="40% - 着色 5 16" xfId="1211"/>
    <cellStyle name="40% - 着色 5 17" xfId="1213"/>
    <cellStyle name="40% - 着色 5 18" xfId="1215"/>
    <cellStyle name="40% - 着色 5 19" xfId="782"/>
    <cellStyle name="40% - 着色 5 2" xfId="1217"/>
    <cellStyle name="40% - 着色 5 2 10" xfId="688"/>
    <cellStyle name="40% - 着色 5 2 11" xfId="692"/>
    <cellStyle name="40% - 着色 5 2 12" xfId="697"/>
    <cellStyle name="40% - 着色 5 2 13" xfId="708"/>
    <cellStyle name="40% - 着色 5 2 14" xfId="713"/>
    <cellStyle name="40% - 着色 5 2 15" xfId="719"/>
    <cellStyle name="40% - 着色 5 2 16" xfId="725"/>
    <cellStyle name="40% - 着色 5 2 17" xfId="731"/>
    <cellStyle name="40% - 着色 5 2 18" xfId="168"/>
    <cellStyle name="40% - 着色 5 2 19" xfId="175"/>
    <cellStyle name="40% - 着色 5 2 2" xfId="577"/>
    <cellStyle name="40% - 着色 5 2 20" xfId="718"/>
    <cellStyle name="40% - 着色 5 2 21" xfId="724"/>
    <cellStyle name="40% - 着色 5 2 22" xfId="730"/>
    <cellStyle name="40% - 着色 5 2 23" xfId="169"/>
    <cellStyle name="40% - 着色 5 2 24" xfId="176"/>
    <cellStyle name="40% - 着色 5 2 25" xfId="182"/>
    <cellStyle name="40% - 着色 5 2 26" xfId="139"/>
    <cellStyle name="40% - 着色 5 2 27" xfId="147"/>
    <cellStyle name="40% - 着色 5 2 28" xfId="157"/>
    <cellStyle name="40% - 着色 5 2 29" xfId="192"/>
    <cellStyle name="40% - 着色 5 2 3" xfId="91"/>
    <cellStyle name="40% - 着色 5 2 30" xfId="183"/>
    <cellStyle name="40% - 着色 5 2 31" xfId="140"/>
    <cellStyle name="40% - 着色 5 2 32" xfId="148"/>
    <cellStyle name="40% - 着色 5 2 33" xfId="158"/>
    <cellStyle name="40% - 着色 5 2 34" xfId="193"/>
    <cellStyle name="40% - 着色 5 2 35" xfId="202"/>
    <cellStyle name="40% - 着色 5 2 36" xfId="132"/>
    <cellStyle name="40% - 着色 5 2 37" xfId="212"/>
    <cellStyle name="40% - 着色 5 2 38" xfId="833"/>
    <cellStyle name="40% - 着色 5 2 39" xfId="837"/>
    <cellStyle name="40% - 着色 5 2 4" xfId="96"/>
    <cellStyle name="40% - 着色 5 2 40" xfId="203"/>
    <cellStyle name="40% - 着色 5 2 41" xfId="133"/>
    <cellStyle name="40% - 着色 5 2 42" xfId="213"/>
    <cellStyle name="40% - 着色 5 2 43" xfId="832"/>
    <cellStyle name="40% - 着色 5 2 44" xfId="836"/>
    <cellStyle name="40% - 着色 5 2 45" xfId="841"/>
    <cellStyle name="40% - 着色 5 2 46" xfId="846"/>
    <cellStyle name="40% - 着色 5 2 47" xfId="1218"/>
    <cellStyle name="40% - 着色 5 2 48" xfId="1220"/>
    <cellStyle name="40% - 着色 5 2 49" xfId="1222"/>
    <cellStyle name="40% - 着色 5 2 5" xfId="8"/>
    <cellStyle name="40% - 着色 5 2 50" xfId="840"/>
    <cellStyle name="40% - 着色 5 2 51" xfId="845"/>
    <cellStyle name="40% - 着色 5 2 52" xfId="1219"/>
    <cellStyle name="40% - 着色 5 2 53" xfId="1221"/>
    <cellStyle name="40% - 着色 5 2 54" xfId="1223"/>
    <cellStyle name="40% - 着色 5 2 6" xfId="108"/>
    <cellStyle name="40% - 着色 5 2 7" xfId="81"/>
    <cellStyle name="40% - 着色 5 2 8" xfId="63"/>
    <cellStyle name="40% - 着色 5 2 9" xfId="582"/>
    <cellStyle name="40% - 着色 5 20" xfId="1210"/>
    <cellStyle name="40% - 着色 5 21" xfId="1212"/>
    <cellStyle name="40% - 着色 5 22" xfId="1214"/>
    <cellStyle name="40% - 着色 5 23" xfId="1216"/>
    <cellStyle name="40% - 着色 5 24" xfId="781"/>
    <cellStyle name="40% - 着色 5 25" xfId="790"/>
    <cellStyle name="40% - 着色 5 26" xfId="797"/>
    <cellStyle name="40% - 着色 5 27" xfId="816"/>
    <cellStyle name="40% - 着色 5 28" xfId="819"/>
    <cellStyle name="40% - 着色 5 29" xfId="822"/>
    <cellStyle name="40% - 着色 5 3" xfId="1224"/>
    <cellStyle name="40% - 着色 5 30" xfId="789"/>
    <cellStyle name="40% - 着色 5 31" xfId="796"/>
    <cellStyle name="40% - 着色 5 32" xfId="815"/>
    <cellStyle name="40% - 着色 5 33" xfId="818"/>
    <cellStyle name="40% - 着色 5 34" xfId="821"/>
    <cellStyle name="40% - 着色 5 35" xfId="825"/>
    <cellStyle name="40% - 着色 5 36" xfId="828"/>
    <cellStyle name="40% - 着色 5 37" xfId="1225"/>
    <cellStyle name="40% - 着色 5 38" xfId="1227"/>
    <cellStyle name="40% - 着色 5 39" xfId="1229"/>
    <cellStyle name="40% - 着色 5 4" xfId="1231"/>
    <cellStyle name="40% - 着色 5 40" xfId="824"/>
    <cellStyle name="40% - 着色 5 41" xfId="827"/>
    <cellStyle name="40% - 着色 5 42" xfId="1226"/>
    <cellStyle name="40% - 着色 5 43" xfId="1228"/>
    <cellStyle name="40% - 着色 5 44" xfId="1230"/>
    <cellStyle name="40% - 着色 5 45" xfId="1232"/>
    <cellStyle name="40% - 着色 5 46" xfId="1234"/>
    <cellStyle name="40% - 着色 5 47" xfId="1236"/>
    <cellStyle name="40% - 着色 5 48" xfId="1238"/>
    <cellStyle name="40% - 着色 5 49" xfId="1240"/>
    <cellStyle name="40% - 着色 5 5" xfId="1242"/>
    <cellStyle name="40% - 着色 5 50" xfId="1233"/>
    <cellStyle name="40% - 着色 5 51" xfId="1235"/>
    <cellStyle name="40% - 着色 5 52" xfId="1237"/>
    <cellStyle name="40% - 着色 5 53" xfId="1239"/>
    <cellStyle name="40% - 着色 5 54" xfId="1241"/>
    <cellStyle name="40% - 着色 5 55" xfId="1243"/>
    <cellStyle name="40% - 着色 5 6" xfId="1244"/>
    <cellStyle name="40% - 着色 5 7" xfId="1245"/>
    <cellStyle name="40% - 着色 5 8" xfId="1246"/>
    <cellStyle name="40% - 着色 5 9" xfId="1247"/>
    <cellStyle name="40% - 着色 5_65D8841A553FC413E0500A0A061B5865" xfId="1248"/>
    <cellStyle name="40% - 着色 6" xfId="1249"/>
    <cellStyle name="40% - 着色 6 10" xfId="1250"/>
    <cellStyle name="40% - 着色 6 11" xfId="1251"/>
    <cellStyle name="40% - 着色 6 12" xfId="1252"/>
    <cellStyle name="40% - 着色 6 13" xfId="1253"/>
    <cellStyle name="40% - 着色 6 14" xfId="1254"/>
    <cellStyle name="40% - 着色 6 15" xfId="1255"/>
    <cellStyle name="40% - 着色 6 16" xfId="1257"/>
    <cellStyle name="40% - 着色 6 17" xfId="29"/>
    <cellStyle name="40% - 着色 6 18" xfId="1259"/>
    <cellStyle name="40% - 着色 6 19" xfId="1261"/>
    <cellStyle name="40% - 着色 6 2" xfId="1263"/>
    <cellStyle name="40% - 着色 6 2 10" xfId="776"/>
    <cellStyle name="40% - 着色 6 2 11" xfId="702"/>
    <cellStyle name="40% - 着色 6 2 12" xfId="736"/>
    <cellStyle name="40% - 着色 6 2 13" xfId="784"/>
    <cellStyle name="40% - 着色 6 2 14" xfId="56"/>
    <cellStyle name="40% - 着色 6 2 15" xfId="308"/>
    <cellStyle name="40% - 着色 6 2 16" xfId="324"/>
    <cellStyle name="40% - 着色 6 2 17" xfId="340"/>
    <cellStyle name="40% - 着色 6 2 18" xfId="347"/>
    <cellStyle name="40% - 着色 6 2 19" xfId="354"/>
    <cellStyle name="40% - 着色 6 2 2" xfId="1195"/>
    <cellStyle name="40% - 着色 6 2 20" xfId="309"/>
    <cellStyle name="40% - 着色 6 2 21" xfId="325"/>
    <cellStyle name="40% - 着色 6 2 22" xfId="341"/>
    <cellStyle name="40% - 着色 6 2 23" xfId="348"/>
    <cellStyle name="40% - 着色 6 2 24" xfId="355"/>
    <cellStyle name="40% - 着色 6 2 25" xfId="359"/>
    <cellStyle name="40% - 着色 6 2 26" xfId="364"/>
    <cellStyle name="40% - 着色 6 2 27" xfId="793"/>
    <cellStyle name="40% - 着色 6 2 28" xfId="800"/>
    <cellStyle name="40% - 着色 6 2 29" xfId="42"/>
    <cellStyle name="40% - 着色 6 2 3" xfId="1197"/>
    <cellStyle name="40% - 着色 6 2 30" xfId="360"/>
    <cellStyle name="40% - 着色 6 2 31" xfId="365"/>
    <cellStyle name="40% - 着色 6 2 32" xfId="792"/>
    <cellStyle name="40% - 着色 6 2 33" xfId="799"/>
    <cellStyle name="40% - 着色 6 2 34" xfId="43"/>
    <cellStyle name="40% - 着色 6 2 35" xfId="804"/>
    <cellStyle name="40% - 着色 6 2 36" xfId="808"/>
    <cellStyle name="40% - 着色 6 2 37" xfId="812"/>
    <cellStyle name="40% - 着色 6 2 38" xfId="1264"/>
    <cellStyle name="40% - 着色 6 2 39" xfId="1266"/>
    <cellStyle name="40% - 着色 6 2 4" xfId="1199"/>
    <cellStyle name="40% - 着色 6 2 40" xfId="803"/>
    <cellStyle name="40% - 着色 6 2 41" xfId="807"/>
    <cellStyle name="40% - 着色 6 2 42" xfId="811"/>
    <cellStyle name="40% - 着色 6 2 43" xfId="1265"/>
    <cellStyle name="40% - 着色 6 2 44" xfId="1267"/>
    <cellStyle name="40% - 着色 6 2 45" xfId="1268"/>
    <cellStyle name="40% - 着色 6 2 46" xfId="1270"/>
    <cellStyle name="40% - 着色 6 2 47" xfId="1272"/>
    <cellStyle name="40% - 着色 6 2 48" xfId="1274"/>
    <cellStyle name="40% - 着色 6 2 49" xfId="73"/>
    <cellStyle name="40% - 着色 6 2 5" xfId="1201"/>
    <cellStyle name="40% - 着色 6 2 50" xfId="1269"/>
    <cellStyle name="40% - 着色 6 2 51" xfId="1271"/>
    <cellStyle name="40% - 着色 6 2 52" xfId="1273"/>
    <cellStyle name="40% - 着色 6 2 53" xfId="1275"/>
    <cellStyle name="40% - 着色 6 2 54" xfId="74"/>
    <cellStyle name="40% - 着色 6 2 6" xfId="1276"/>
    <cellStyle name="40% - 着色 6 2 7" xfId="1277"/>
    <cellStyle name="40% - 着色 6 2 8" xfId="1278"/>
    <cellStyle name="40% - 着色 6 2 9" xfId="1279"/>
    <cellStyle name="40% - 着色 6 20" xfId="1256"/>
    <cellStyle name="40% - 着色 6 21" xfId="1258"/>
    <cellStyle name="40% - 着色 6 22" xfId="30"/>
    <cellStyle name="40% - 着色 6 23" xfId="1260"/>
    <cellStyle name="40% - 着色 6 24" xfId="1262"/>
    <cellStyle name="40% - 着色 6 25" xfId="1280"/>
    <cellStyle name="40% - 着色 6 26" xfId="1282"/>
    <cellStyle name="40% - 着色 6 27" xfId="1284"/>
    <cellStyle name="40% - 着色 6 28" xfId="1286"/>
    <cellStyle name="40% - 着色 6 29" xfId="1288"/>
    <cellStyle name="40% - 着色 6 3" xfId="1290"/>
    <cellStyle name="40% - 着色 6 30" xfId="1281"/>
    <cellStyle name="40% - 着色 6 31" xfId="1283"/>
    <cellStyle name="40% - 着色 6 32" xfId="1285"/>
    <cellStyle name="40% - 着色 6 33" xfId="1287"/>
    <cellStyle name="40% - 着色 6 34" xfId="1289"/>
    <cellStyle name="40% - 着色 6 35" xfId="1291"/>
    <cellStyle name="40% - 着色 6 36" xfId="1293"/>
    <cellStyle name="40% - 着色 6 37" xfId="1295"/>
    <cellStyle name="40% - 着色 6 38" xfId="1297"/>
    <cellStyle name="40% - 着色 6 39" xfId="1299"/>
    <cellStyle name="40% - 着色 6 4" xfId="1301"/>
    <cellStyle name="40% - 着色 6 40" xfId="1292"/>
    <cellStyle name="40% - 着色 6 41" xfId="1294"/>
    <cellStyle name="40% - 着色 6 42" xfId="1296"/>
    <cellStyle name="40% - 着色 6 43" xfId="1298"/>
    <cellStyle name="40% - 着色 6 44" xfId="1300"/>
    <cellStyle name="40% - 着色 6 45" xfId="1302"/>
    <cellStyle name="40% - 着色 6 46" xfId="1304"/>
    <cellStyle name="40% - 着色 6 47" xfId="1306"/>
    <cellStyle name="40% - 着色 6 48" xfId="1308"/>
    <cellStyle name="40% - 着色 6 49" xfId="1310"/>
    <cellStyle name="40% - 着色 6 5" xfId="1312"/>
    <cellStyle name="40% - 着色 6 50" xfId="1303"/>
    <cellStyle name="40% - 着色 6 51" xfId="1305"/>
    <cellStyle name="40% - 着色 6 52" xfId="1307"/>
    <cellStyle name="40% - 着色 6 53" xfId="1309"/>
    <cellStyle name="40% - 着色 6 54" xfId="1311"/>
    <cellStyle name="40% - 着色 6 55" xfId="1313"/>
    <cellStyle name="40% - 着色 6 6" xfId="1314"/>
    <cellStyle name="40% - 着色 6 7" xfId="1315"/>
    <cellStyle name="40% - 着色 6 8" xfId="1316"/>
    <cellStyle name="40% - 着色 6 9" xfId="1317"/>
    <cellStyle name="40% - 着色 6_65D8841A553FC413E0500A0A061B5865" xfId="1318"/>
    <cellStyle name="60% - 着色 1" xfId="1319"/>
    <cellStyle name="60% - 着色 1 2" xfId="1106"/>
    <cellStyle name="60% - 着色 2" xfId="1320"/>
    <cellStyle name="60% - 着色 2 2" xfId="370"/>
    <cellStyle name="60% - 着色 3" xfId="1321"/>
    <cellStyle name="60% - 着色 3 2" xfId="1173"/>
    <cellStyle name="60% - 着色 4" xfId="1322"/>
    <cellStyle name="60% - 着色 4 2" xfId="1323"/>
    <cellStyle name="60% - 着色 5" xfId="1324"/>
    <cellStyle name="60% - 着色 5 2" xfId="1325"/>
    <cellStyle name="60% - 着色 6" xfId="1326"/>
    <cellStyle name="60% - 着色 6 2" xfId="116"/>
    <cellStyle name="常规" xfId="0" builtinId="0"/>
    <cellStyle name="常规 2" xfId="1327"/>
    <cellStyle name="常规 3" xfId="1328"/>
    <cellStyle name="常规 3 2" xfId="1329"/>
    <cellStyle name="常规 3_10政府采购预算表" xfId="1330"/>
    <cellStyle name="常规 4" xfId="1331"/>
    <cellStyle name="常规_439B6D647C250158E0530A0804CC3FF1" xfId="677"/>
    <cellStyle name="常规_442239306334007CE0530A0804CB3F5E" xfId="1332"/>
    <cellStyle name="常规_4422630BD59E014AE0530A0804CCCC24" xfId="869"/>
    <cellStyle name="常规_45A60791B2160140E0530A0804CC01DF" xfId="1333"/>
    <cellStyle name="常规_61C676FA055FEA2EE0500A0A061B1B19" xfId="1334"/>
    <cellStyle name="着色 1" xfId="524"/>
    <cellStyle name="着色 1 2" xfId="511"/>
    <cellStyle name="着色 2" xfId="528"/>
    <cellStyle name="着色 2 2" xfId="880"/>
    <cellStyle name="着色 3" xfId="1335"/>
    <cellStyle name="着色 3 2" xfId="1336"/>
    <cellStyle name="着色 4" xfId="1337"/>
    <cellStyle name="着色 4 2" xfId="1338"/>
    <cellStyle name="着色 5" xfId="1339"/>
    <cellStyle name="着色 5 2" xfId="1340"/>
    <cellStyle name="着色 6" xfId="1341"/>
    <cellStyle name="着色 6 2" xfId="13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showGridLines="0" showZeros="0" tabSelected="1" workbookViewId="0">
      <selection activeCell="D12" sqref="D12"/>
    </sheetView>
  </sheetViews>
  <sheetFormatPr defaultColWidth="9" defaultRowHeight="12.75" customHeight="1"/>
  <cols>
    <col min="1" max="1" width="15.875" style="80" customWidth="1"/>
    <col min="2" max="2" width="14" style="80" customWidth="1"/>
    <col min="3" max="3" width="15" style="80" customWidth="1"/>
    <col min="4" max="6" width="13.375" style="80" customWidth="1"/>
    <col min="7" max="7" width="12.125" style="80" customWidth="1"/>
    <col min="8" max="8" width="10.5" style="80" customWidth="1"/>
    <col min="9" max="9" width="7.625" style="80" customWidth="1"/>
    <col min="10" max="10" width="6.875" style="80"/>
    <col min="11" max="11" width="12.125" style="80" customWidth="1"/>
    <col min="12" max="19" width="6.875" style="80"/>
    <col min="20" max="20" width="6.25" style="80" customWidth="1"/>
    <col min="21" max="16384" width="9" style="80"/>
  </cols>
  <sheetData>
    <row r="1" spans="1:20" ht="21" customHeight="1">
      <c r="A1"/>
      <c r="B1"/>
      <c r="C1"/>
      <c r="D1"/>
      <c r="E1"/>
      <c r="F1"/>
      <c r="G1"/>
      <c r="H1"/>
      <c r="I1"/>
      <c r="J1"/>
      <c r="K1" s="81" t="s">
        <v>0</v>
      </c>
      <c r="L1"/>
      <c r="M1"/>
      <c r="N1"/>
      <c r="O1"/>
      <c r="P1"/>
      <c r="Q1"/>
      <c r="R1"/>
      <c r="S1"/>
      <c r="T1"/>
    </row>
    <row r="2" spans="1:20" s="79" customFormat="1" ht="30" customHeight="1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  <c r="M2" s="83"/>
      <c r="N2" s="83"/>
      <c r="O2" s="83"/>
      <c r="P2" s="83"/>
      <c r="Q2" s="83"/>
      <c r="R2" s="83"/>
      <c r="S2" s="83"/>
      <c r="T2" s="83"/>
    </row>
    <row r="3" spans="1:20" ht="21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ht="21" customHeight="1">
      <c r="A4" s="84" t="s">
        <v>2</v>
      </c>
      <c r="B4" s="85"/>
      <c r="C4" s="86"/>
      <c r="D4" s="86"/>
      <c r="E4" s="94"/>
      <c r="F4" s="94"/>
      <c r="G4" s="86"/>
      <c r="H4" s="146" t="s">
        <v>170</v>
      </c>
      <c r="I4" s="146"/>
      <c r="J4" s="146"/>
      <c r="K4" s="146"/>
      <c r="L4"/>
      <c r="M4"/>
      <c r="N4"/>
      <c r="O4"/>
      <c r="P4"/>
      <c r="Q4"/>
      <c r="R4"/>
      <c r="S4"/>
      <c r="T4"/>
    </row>
    <row r="5" spans="1:20" ht="21" customHeight="1">
      <c r="A5" s="147" t="s">
        <v>3</v>
      </c>
      <c r="B5" s="148"/>
      <c r="C5" s="147" t="s">
        <v>4</v>
      </c>
      <c r="D5" s="149"/>
      <c r="E5" s="149"/>
      <c r="F5" s="149"/>
      <c r="G5" s="149"/>
      <c r="H5" s="149"/>
      <c r="I5" s="149"/>
      <c r="J5" s="149"/>
      <c r="K5" s="149"/>
      <c r="L5"/>
      <c r="M5"/>
      <c r="N5"/>
      <c r="O5"/>
      <c r="P5"/>
      <c r="Q5"/>
      <c r="R5"/>
      <c r="S5"/>
      <c r="T5"/>
    </row>
    <row r="6" spans="1:20" ht="21" customHeight="1">
      <c r="A6" s="150" t="s">
        <v>5</v>
      </c>
      <c r="B6" s="150" t="s">
        <v>6</v>
      </c>
      <c r="C6" s="154" t="s">
        <v>5</v>
      </c>
      <c r="D6" s="150" t="s">
        <v>7</v>
      </c>
      <c r="E6" s="150"/>
      <c r="F6" s="150"/>
      <c r="G6" s="150"/>
      <c r="H6" s="150"/>
      <c r="I6" s="150"/>
      <c r="J6" s="150"/>
      <c r="K6" s="150"/>
      <c r="L6"/>
      <c r="M6"/>
      <c r="N6"/>
      <c r="O6"/>
      <c r="P6"/>
      <c r="Q6"/>
      <c r="R6"/>
      <c r="S6"/>
      <c r="T6"/>
    </row>
    <row r="7" spans="1:20" ht="21" customHeight="1">
      <c r="A7" s="150"/>
      <c r="B7" s="150"/>
      <c r="C7" s="150"/>
      <c r="D7" s="152" t="s">
        <v>8</v>
      </c>
      <c r="E7" s="151" t="s">
        <v>9</v>
      </c>
      <c r="F7" s="152"/>
      <c r="G7" s="156" t="s">
        <v>10</v>
      </c>
      <c r="H7" s="158" t="s">
        <v>11</v>
      </c>
      <c r="I7" s="158" t="s">
        <v>12</v>
      </c>
      <c r="J7" s="158" t="s">
        <v>13</v>
      </c>
      <c r="K7" s="158" t="s">
        <v>14</v>
      </c>
      <c r="L7"/>
      <c r="M7"/>
      <c r="N7"/>
      <c r="O7"/>
      <c r="P7"/>
      <c r="Q7"/>
      <c r="R7"/>
      <c r="S7"/>
      <c r="T7"/>
    </row>
    <row r="8" spans="1:20" ht="21" customHeight="1">
      <c r="A8" s="150"/>
      <c r="B8" s="153"/>
      <c r="C8" s="150"/>
      <c r="D8" s="155"/>
      <c r="E8" s="142" t="s">
        <v>15</v>
      </c>
      <c r="F8" s="143" t="s">
        <v>16</v>
      </c>
      <c r="G8" s="157"/>
      <c r="H8" s="159"/>
      <c r="I8" s="159"/>
      <c r="J8" s="159"/>
      <c r="K8" s="159"/>
      <c r="L8"/>
      <c r="M8"/>
      <c r="N8"/>
      <c r="O8"/>
      <c r="P8"/>
      <c r="Q8"/>
      <c r="R8"/>
      <c r="S8"/>
      <c r="T8"/>
    </row>
    <row r="9" spans="1:20" ht="21" customHeight="1">
      <c r="A9" s="88" t="s">
        <v>17</v>
      </c>
      <c r="B9" s="89">
        <v>519.98</v>
      </c>
      <c r="C9" s="90" t="s">
        <v>18</v>
      </c>
      <c r="D9" s="89">
        <v>237.68</v>
      </c>
      <c r="E9" s="89">
        <v>237.68</v>
      </c>
      <c r="F9" s="89">
        <v>237.68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7"/>
      <c r="M9" s="7"/>
      <c r="N9" s="7"/>
      <c r="O9" s="7"/>
      <c r="P9" s="7"/>
      <c r="Q9" s="7"/>
      <c r="R9" s="7"/>
      <c r="S9" s="7"/>
      <c r="T9" s="7"/>
    </row>
    <row r="10" spans="1:20" ht="21" customHeight="1">
      <c r="A10" s="137" t="s">
        <v>19</v>
      </c>
      <c r="B10" s="138">
        <v>0</v>
      </c>
      <c r="C10" s="93" t="s">
        <v>20</v>
      </c>
      <c r="D10" s="89">
        <v>118.56</v>
      </c>
      <c r="E10" s="89">
        <v>118.56</v>
      </c>
      <c r="F10" s="89">
        <v>118.56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7"/>
      <c r="M10" s="7"/>
      <c r="N10" s="7"/>
      <c r="O10" s="7"/>
      <c r="P10" s="7"/>
      <c r="Q10" s="7"/>
      <c r="R10" s="7"/>
      <c r="S10" s="7"/>
      <c r="T10" s="7"/>
    </row>
    <row r="11" spans="1:20" ht="21" customHeight="1">
      <c r="A11" s="137" t="s">
        <v>21</v>
      </c>
      <c r="B11" s="89">
        <v>0</v>
      </c>
      <c r="C11" s="90" t="s">
        <v>22</v>
      </c>
      <c r="D11" s="89">
        <v>79.5</v>
      </c>
      <c r="E11" s="89">
        <v>79.5</v>
      </c>
      <c r="F11" s="89">
        <v>79.5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94"/>
      <c r="M11" s="7"/>
      <c r="N11" s="7"/>
      <c r="O11" s="7"/>
      <c r="P11" s="7"/>
      <c r="Q11" s="7"/>
      <c r="R11" s="7"/>
      <c r="S11" s="7"/>
      <c r="T11" s="7"/>
    </row>
    <row r="12" spans="1:20" ht="21" customHeight="1">
      <c r="A12" s="137" t="s">
        <v>23</v>
      </c>
      <c r="B12" s="139">
        <v>6</v>
      </c>
      <c r="C12" s="93" t="s">
        <v>24</v>
      </c>
      <c r="D12" s="89">
        <v>39.619999999999997</v>
      </c>
      <c r="E12" s="89">
        <v>39.619999999999997</v>
      </c>
      <c r="F12" s="89">
        <v>39.619999999999997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7"/>
      <c r="M12" s="7"/>
      <c r="N12" s="7"/>
      <c r="O12" s="7"/>
      <c r="P12" s="7"/>
      <c r="Q12" s="7"/>
      <c r="R12" s="7"/>
      <c r="S12" s="7"/>
      <c r="T12" s="7"/>
    </row>
    <row r="13" spans="1:20" ht="21" customHeight="1">
      <c r="A13" s="137" t="s">
        <v>25</v>
      </c>
      <c r="B13" s="89">
        <v>0</v>
      </c>
      <c r="C13" s="93" t="s">
        <v>26</v>
      </c>
      <c r="D13" s="89">
        <v>288.3</v>
      </c>
      <c r="E13" s="89">
        <v>288.3</v>
      </c>
      <c r="F13" s="89">
        <v>288.3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7"/>
      <c r="M13" s="7"/>
      <c r="N13" s="7"/>
      <c r="O13" s="7"/>
      <c r="P13" s="7"/>
      <c r="Q13" s="7"/>
      <c r="R13" s="7"/>
      <c r="S13" s="7"/>
      <c r="T13" s="7"/>
    </row>
    <row r="14" spans="1:20" ht="21" customHeight="1">
      <c r="A14" s="137" t="s">
        <v>27</v>
      </c>
      <c r="B14" s="140">
        <v>0</v>
      </c>
      <c r="C14" s="93" t="s">
        <v>28</v>
      </c>
      <c r="D14" s="89">
        <v>225.64</v>
      </c>
      <c r="E14" s="89">
        <v>225.64</v>
      </c>
      <c r="F14" s="89">
        <v>225.64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94"/>
      <c r="M14" s="7"/>
      <c r="N14" s="7"/>
      <c r="O14" s="7"/>
      <c r="P14" s="7"/>
      <c r="Q14" s="7"/>
      <c r="R14" s="7"/>
      <c r="S14" s="7"/>
      <c r="T14" s="7"/>
    </row>
    <row r="15" spans="1:20" ht="21" customHeight="1">
      <c r="A15" s="137" t="s">
        <v>29</v>
      </c>
      <c r="B15" s="140">
        <v>0</v>
      </c>
      <c r="C15" s="90" t="s">
        <v>30</v>
      </c>
      <c r="D15" s="10">
        <v>62.66</v>
      </c>
      <c r="E15" s="10">
        <v>62.66</v>
      </c>
      <c r="F15" s="10">
        <v>62.66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7"/>
      <c r="M15" s="7"/>
      <c r="N15" s="7"/>
      <c r="O15" s="7"/>
      <c r="P15" s="7"/>
      <c r="Q15" s="7"/>
      <c r="R15" s="7"/>
      <c r="S15" s="7"/>
      <c r="T15" s="7"/>
    </row>
    <row r="16" spans="1:20" ht="21" customHeight="1">
      <c r="A16" s="137" t="s">
        <v>31</v>
      </c>
      <c r="B16" s="89">
        <v>0</v>
      </c>
      <c r="C16" s="90" t="s">
        <v>32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7"/>
      <c r="M16" s="7"/>
      <c r="N16" s="7"/>
      <c r="O16" s="7"/>
      <c r="P16" s="7"/>
      <c r="Q16" s="7"/>
      <c r="R16" s="7"/>
      <c r="S16" s="7"/>
      <c r="T16" s="7"/>
    </row>
    <row r="17" spans="1:20" ht="21" customHeight="1">
      <c r="A17" s="88" t="s">
        <v>33</v>
      </c>
      <c r="B17" s="139">
        <v>0</v>
      </c>
      <c r="C17" s="93" t="s">
        <v>34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7"/>
      <c r="M17" s="7"/>
      <c r="N17" s="7"/>
      <c r="O17" s="7"/>
      <c r="P17" s="7"/>
      <c r="Q17" s="7"/>
      <c r="R17" s="7"/>
      <c r="S17" s="7"/>
      <c r="T17" s="7"/>
    </row>
    <row r="18" spans="1:20" ht="21" customHeight="1">
      <c r="A18" s="88" t="s">
        <v>35</v>
      </c>
      <c r="B18" s="89">
        <v>0</v>
      </c>
      <c r="C18" s="93" t="s">
        <v>36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7"/>
      <c r="M18" s="7"/>
      <c r="N18" s="7"/>
      <c r="O18" s="7"/>
      <c r="P18" s="7"/>
      <c r="Q18" s="7"/>
      <c r="R18" s="7"/>
      <c r="S18" s="7"/>
      <c r="T18" s="7"/>
    </row>
    <row r="19" spans="1:20" ht="21" customHeight="1">
      <c r="A19" s="88" t="s">
        <v>37</v>
      </c>
      <c r="B19" s="89">
        <v>0</v>
      </c>
      <c r="C19" s="93" t="s">
        <v>38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7"/>
      <c r="M19" s="7"/>
      <c r="N19" s="7"/>
      <c r="O19" s="7"/>
      <c r="P19" s="7"/>
      <c r="Q19" s="7"/>
      <c r="R19" s="7"/>
      <c r="S19" s="7"/>
      <c r="T19" s="7"/>
    </row>
    <row r="20" spans="1:20" ht="21" customHeight="1">
      <c r="A20" s="88"/>
      <c r="B20" s="144"/>
      <c r="C20" s="93" t="s">
        <v>39</v>
      </c>
      <c r="D20" s="89">
        <v>62.66</v>
      </c>
      <c r="E20" s="89">
        <v>62.66</v>
      </c>
      <c r="F20" s="89">
        <v>62.66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7"/>
      <c r="M20" s="7"/>
      <c r="N20" s="7"/>
      <c r="O20" s="7"/>
      <c r="P20" s="7"/>
      <c r="Q20" s="7"/>
      <c r="R20" s="7"/>
      <c r="S20" s="7"/>
      <c r="T20" s="7"/>
    </row>
    <row r="21" spans="1:20" ht="21" customHeight="1">
      <c r="A21" s="96"/>
      <c r="B21" s="97"/>
      <c r="C21" s="98"/>
      <c r="D21" s="89">
        <v>0</v>
      </c>
      <c r="E21" s="89"/>
      <c r="F21" s="89"/>
      <c r="G21" s="145"/>
      <c r="H21" s="145"/>
      <c r="I21" s="145"/>
      <c r="J21" s="145"/>
      <c r="K21" s="145"/>
      <c r="L21"/>
      <c r="M21"/>
      <c r="N21"/>
      <c r="O21"/>
      <c r="P21"/>
      <c r="Q21"/>
      <c r="R21"/>
      <c r="S21"/>
      <c r="T21"/>
    </row>
    <row r="22" spans="1:20" ht="21" customHeight="1">
      <c r="A22" s="88" t="s">
        <v>40</v>
      </c>
      <c r="B22" s="89">
        <v>525.98</v>
      </c>
      <c r="C22" s="90" t="s">
        <v>41</v>
      </c>
      <c r="D22" s="89">
        <v>525.98</v>
      </c>
      <c r="E22" s="89">
        <v>525.98</v>
      </c>
      <c r="F22" s="89">
        <v>525.98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7"/>
      <c r="M22" s="7"/>
      <c r="N22" s="7"/>
      <c r="O22" s="7"/>
      <c r="P22" s="7"/>
      <c r="Q22" s="7"/>
      <c r="R22" s="7"/>
      <c r="S22" s="7"/>
      <c r="T22" s="7"/>
    </row>
    <row r="23" spans="1:20" ht="9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9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9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honeticPr fontId="5" type="noConversion"/>
  <printOptions horizontalCentered="1"/>
  <pageMargins left="0.31496062992126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showGridLines="0" showZeros="0" workbookViewId="0">
      <selection activeCell="C4" sqref="C4"/>
    </sheetView>
  </sheetViews>
  <sheetFormatPr defaultColWidth="9" defaultRowHeight="12.75" customHeight="1"/>
  <cols>
    <col min="1" max="1" width="41.125" style="80" customWidth="1"/>
    <col min="2" max="2" width="44.25" style="80" customWidth="1"/>
    <col min="3" max="3" width="39" style="80" customWidth="1"/>
    <col min="4" max="10" width="6.875" style="80"/>
    <col min="11" max="11" width="6.25" style="80" customWidth="1"/>
    <col min="12" max="16384" width="9" style="80"/>
  </cols>
  <sheetData>
    <row r="1" spans="1:11" ht="21" customHeight="1">
      <c r="A1"/>
      <c r="B1"/>
      <c r="C1" s="81" t="s">
        <v>42</v>
      </c>
      <c r="D1"/>
      <c r="E1"/>
      <c r="F1"/>
      <c r="G1"/>
      <c r="H1"/>
      <c r="I1"/>
      <c r="J1"/>
      <c r="K1"/>
    </row>
    <row r="2" spans="1:11" ht="30" customHeight="1">
      <c r="A2" s="133" t="s">
        <v>43</v>
      </c>
      <c r="B2" s="82"/>
      <c r="C2" s="82"/>
      <c r="D2" s="134"/>
      <c r="E2" s="134"/>
      <c r="F2" s="134"/>
      <c r="G2" s="134"/>
      <c r="H2" s="134"/>
      <c r="I2" s="134"/>
      <c r="J2" s="134"/>
      <c r="K2" s="134"/>
    </row>
    <row r="3" spans="1:11" ht="21" customHeight="1">
      <c r="A3"/>
      <c r="B3"/>
      <c r="C3"/>
      <c r="D3"/>
      <c r="E3"/>
      <c r="F3"/>
      <c r="G3"/>
      <c r="H3"/>
      <c r="I3"/>
      <c r="J3"/>
      <c r="K3"/>
    </row>
    <row r="4" spans="1:11" ht="21" customHeight="1">
      <c r="A4" s="84" t="s">
        <v>2</v>
      </c>
      <c r="B4" s="85"/>
      <c r="C4" s="135" t="s">
        <v>170</v>
      </c>
      <c r="D4"/>
      <c r="E4"/>
      <c r="F4"/>
      <c r="G4"/>
      <c r="H4"/>
      <c r="I4"/>
      <c r="J4"/>
      <c r="K4"/>
    </row>
    <row r="5" spans="1:11" ht="21" customHeight="1">
      <c r="A5" s="147" t="s">
        <v>3</v>
      </c>
      <c r="B5" s="148"/>
      <c r="C5" s="153" t="s">
        <v>44</v>
      </c>
      <c r="D5"/>
      <c r="E5"/>
      <c r="F5"/>
      <c r="G5"/>
      <c r="H5"/>
      <c r="I5"/>
      <c r="J5"/>
      <c r="K5"/>
    </row>
    <row r="6" spans="1:11" ht="21" customHeight="1">
      <c r="A6" s="150" t="s">
        <v>5</v>
      </c>
      <c r="B6" s="150" t="s">
        <v>6</v>
      </c>
      <c r="C6" s="151"/>
      <c r="D6"/>
      <c r="E6"/>
      <c r="F6"/>
      <c r="G6"/>
      <c r="H6"/>
      <c r="I6"/>
      <c r="J6"/>
      <c r="K6"/>
    </row>
    <row r="7" spans="1:11" ht="21" customHeight="1">
      <c r="A7" s="150"/>
      <c r="B7" s="150"/>
      <c r="C7" s="151"/>
      <c r="D7"/>
      <c r="E7"/>
      <c r="F7"/>
      <c r="G7"/>
      <c r="H7"/>
      <c r="I7"/>
      <c r="J7"/>
      <c r="K7"/>
    </row>
    <row r="8" spans="1:11" ht="21" customHeight="1">
      <c r="A8" s="150"/>
      <c r="B8" s="153"/>
      <c r="C8" s="152"/>
      <c r="D8"/>
      <c r="E8"/>
      <c r="F8"/>
      <c r="G8"/>
      <c r="H8"/>
      <c r="I8"/>
      <c r="J8"/>
      <c r="K8"/>
    </row>
    <row r="9" spans="1:11" ht="21" customHeight="1">
      <c r="A9" s="88" t="s">
        <v>17</v>
      </c>
      <c r="B9" s="89">
        <v>519.98</v>
      </c>
      <c r="C9" s="136"/>
      <c r="D9" s="7"/>
      <c r="E9" s="7"/>
      <c r="F9" s="7"/>
      <c r="G9" s="7"/>
      <c r="H9" s="7"/>
      <c r="I9" s="7"/>
      <c r="J9" s="7"/>
      <c r="K9" s="7"/>
    </row>
    <row r="10" spans="1:11" ht="21" customHeight="1">
      <c r="A10" s="137" t="s">
        <v>19</v>
      </c>
      <c r="B10" s="138">
        <v>0</v>
      </c>
      <c r="C10" s="136"/>
      <c r="D10" s="7"/>
      <c r="E10" s="7"/>
      <c r="F10" s="7"/>
      <c r="G10" s="7"/>
      <c r="H10" s="7"/>
      <c r="I10" s="7"/>
      <c r="J10" s="7"/>
      <c r="K10" s="7"/>
    </row>
    <row r="11" spans="1:11" ht="21" customHeight="1">
      <c r="A11" s="137" t="s">
        <v>21</v>
      </c>
      <c r="B11" s="89">
        <v>0</v>
      </c>
      <c r="C11" s="136"/>
      <c r="D11" s="7"/>
      <c r="E11" s="7"/>
      <c r="F11" s="7"/>
      <c r="G11" s="7"/>
      <c r="H11" s="7"/>
      <c r="I11" s="7"/>
      <c r="J11" s="7"/>
      <c r="K11" s="7"/>
    </row>
    <row r="12" spans="1:11" ht="21" customHeight="1">
      <c r="A12" s="137" t="s">
        <v>23</v>
      </c>
      <c r="B12" s="139">
        <v>6</v>
      </c>
      <c r="C12" s="136"/>
      <c r="D12" s="7"/>
      <c r="E12" s="7"/>
      <c r="F12" s="7"/>
      <c r="G12" s="7"/>
      <c r="H12" s="7"/>
      <c r="I12" s="7"/>
      <c r="J12" s="7"/>
      <c r="K12" s="7"/>
    </row>
    <row r="13" spans="1:11" ht="21" customHeight="1">
      <c r="A13" s="137" t="s">
        <v>25</v>
      </c>
      <c r="B13" s="89">
        <v>0</v>
      </c>
      <c r="C13" s="136"/>
      <c r="D13" s="7"/>
      <c r="E13" s="7"/>
      <c r="F13" s="7"/>
      <c r="G13" s="7"/>
      <c r="H13" s="7"/>
      <c r="I13" s="7"/>
      <c r="J13" s="7"/>
      <c r="K13" s="7"/>
    </row>
    <row r="14" spans="1:11" ht="21" customHeight="1">
      <c r="A14" s="137" t="s">
        <v>27</v>
      </c>
      <c r="B14" s="140">
        <v>0</v>
      </c>
      <c r="C14" s="136"/>
      <c r="D14" s="7"/>
      <c r="E14" s="7"/>
      <c r="F14" s="7"/>
      <c r="G14" s="7"/>
      <c r="H14" s="7"/>
      <c r="I14" s="7"/>
      <c r="J14" s="7"/>
      <c r="K14" s="7"/>
    </row>
    <row r="15" spans="1:11" ht="21" customHeight="1">
      <c r="A15" s="137" t="s">
        <v>29</v>
      </c>
      <c r="B15" s="140">
        <v>0</v>
      </c>
      <c r="C15" s="136"/>
      <c r="D15" s="7"/>
      <c r="E15" s="7"/>
      <c r="F15" s="7"/>
      <c r="G15" s="7"/>
      <c r="H15" s="7"/>
      <c r="I15" s="7"/>
      <c r="J15" s="7"/>
      <c r="K15" s="7"/>
    </row>
    <row r="16" spans="1:11" ht="21" customHeight="1">
      <c r="A16" s="137" t="s">
        <v>31</v>
      </c>
      <c r="B16" s="89">
        <v>0</v>
      </c>
      <c r="C16" s="136"/>
      <c r="D16" s="7"/>
      <c r="E16" s="7"/>
      <c r="F16" s="7"/>
      <c r="G16" s="7"/>
      <c r="H16" s="7"/>
      <c r="I16" s="7"/>
      <c r="J16" s="7"/>
      <c r="K16" s="7"/>
    </row>
    <row r="17" spans="1:11" ht="21" customHeight="1">
      <c r="A17" s="88" t="s">
        <v>33</v>
      </c>
      <c r="B17" s="139">
        <v>0</v>
      </c>
      <c r="C17" s="136"/>
      <c r="D17" s="7"/>
      <c r="E17" s="7"/>
      <c r="F17" s="7"/>
      <c r="G17" s="7"/>
      <c r="H17" s="7"/>
      <c r="I17" s="7"/>
      <c r="J17" s="7"/>
      <c r="K17" s="7"/>
    </row>
    <row r="18" spans="1:11" ht="21" customHeight="1">
      <c r="A18" s="88" t="s">
        <v>35</v>
      </c>
      <c r="B18" s="89">
        <v>0</v>
      </c>
      <c r="C18" s="136"/>
      <c r="D18" s="7"/>
      <c r="E18" s="7"/>
      <c r="F18" s="7"/>
      <c r="G18" s="7"/>
      <c r="H18" s="7"/>
      <c r="I18" s="7"/>
      <c r="J18" s="7"/>
      <c r="K18" s="7"/>
    </row>
    <row r="19" spans="1:11" ht="21" customHeight="1">
      <c r="A19" s="88" t="s">
        <v>37</v>
      </c>
      <c r="B19" s="89">
        <v>0</v>
      </c>
      <c r="C19" s="136"/>
      <c r="D19" s="7"/>
      <c r="E19" s="7"/>
      <c r="F19" s="7"/>
      <c r="G19" s="7"/>
      <c r="H19" s="7"/>
      <c r="I19" s="7"/>
      <c r="J19" s="7"/>
      <c r="K19" s="7"/>
    </row>
    <row r="20" spans="1:11" ht="21" customHeight="1">
      <c r="A20" s="141"/>
      <c r="B20" s="140"/>
      <c r="C20" s="136"/>
      <c r="D20"/>
      <c r="E20"/>
      <c r="F20"/>
      <c r="G20"/>
      <c r="H20"/>
      <c r="I20"/>
      <c r="J20"/>
      <c r="K20"/>
    </row>
    <row r="21" spans="1:11" ht="21" customHeight="1">
      <c r="A21" s="96"/>
      <c r="B21" s="140"/>
      <c r="C21" s="136"/>
      <c r="D21"/>
      <c r="E21"/>
      <c r="F21"/>
      <c r="G21"/>
      <c r="H21"/>
      <c r="I21"/>
      <c r="J21"/>
      <c r="K21"/>
    </row>
    <row r="22" spans="1:11" ht="21" customHeight="1">
      <c r="A22" s="88" t="s">
        <v>40</v>
      </c>
      <c r="B22" s="89">
        <v>525.98</v>
      </c>
      <c r="C22" s="136"/>
      <c r="D22" s="7"/>
      <c r="E22" s="7"/>
      <c r="F22" s="7"/>
      <c r="G22" s="7"/>
      <c r="H22" s="7"/>
      <c r="I22" s="7"/>
      <c r="J22" s="7"/>
      <c r="K22" s="7"/>
    </row>
    <row r="23" spans="1:11" ht="9.75" customHeight="1">
      <c r="A23"/>
      <c r="B23"/>
      <c r="C23"/>
      <c r="D23"/>
      <c r="E23"/>
      <c r="F23"/>
      <c r="G23"/>
      <c r="H23"/>
      <c r="I23"/>
      <c r="J23"/>
      <c r="K23"/>
    </row>
    <row r="24" spans="1:11" ht="9.75" customHeight="1">
      <c r="A24"/>
      <c r="B24"/>
      <c r="C24"/>
      <c r="D24"/>
      <c r="E24"/>
      <c r="F24"/>
      <c r="G24"/>
      <c r="H24"/>
      <c r="I24"/>
      <c r="J24"/>
      <c r="K24"/>
    </row>
    <row r="25" spans="1:11" ht="9.75" customHeight="1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honeticPr fontId="5" type="noConversion"/>
  <pageMargins left="0.57999999999999996" right="0.17" top="0.61" bottom="0.6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7"/>
  <sheetViews>
    <sheetView showGridLines="0" showZeros="0" workbookViewId="0">
      <selection activeCell="L3" sqref="L3"/>
    </sheetView>
  </sheetViews>
  <sheetFormatPr defaultColWidth="9" defaultRowHeight="11.25"/>
  <cols>
    <col min="1" max="3" width="5.625" style="101" customWidth="1"/>
    <col min="4" max="4" width="13.5" style="101" customWidth="1"/>
    <col min="5" max="6" width="13.375" style="101" customWidth="1"/>
    <col min="7" max="7" width="11.875" style="101" customWidth="1"/>
    <col min="8" max="8" width="12.125" style="101" customWidth="1"/>
    <col min="9" max="9" width="11.375" style="101" customWidth="1"/>
    <col min="10" max="12" width="13.375" style="101" customWidth="1"/>
    <col min="13" max="244" width="7.25" style="101" customWidth="1"/>
    <col min="245" max="16384" width="9" style="101"/>
  </cols>
  <sheetData>
    <row r="1" spans="1:20" ht="21" customHeight="1">
      <c r="A1" s="102"/>
      <c r="B1" s="102"/>
      <c r="C1" s="103"/>
      <c r="D1" s="104"/>
      <c r="E1" s="105"/>
      <c r="F1" s="105"/>
      <c r="G1" s="105"/>
      <c r="H1" s="106"/>
      <c r="I1" s="105"/>
      <c r="J1" s="105"/>
      <c r="K1" s="105"/>
      <c r="L1" s="129" t="s">
        <v>45</v>
      </c>
      <c r="M1"/>
      <c r="N1"/>
      <c r="O1"/>
      <c r="P1"/>
      <c r="Q1"/>
      <c r="R1"/>
      <c r="S1"/>
      <c r="T1"/>
    </row>
    <row r="2" spans="1:20" s="99" customFormat="1" ht="30" customHeight="1">
      <c r="A2" s="160" t="s">
        <v>46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20" ht="21" customHeight="1">
      <c r="A3" s="107" t="s">
        <v>2</v>
      </c>
      <c r="B3" s="108"/>
      <c r="C3" s="108"/>
      <c r="D3" s="108"/>
      <c r="E3" s="109"/>
      <c r="F3" s="110"/>
      <c r="G3" s="110"/>
      <c r="H3" s="110"/>
      <c r="I3" s="110"/>
      <c r="J3" s="110"/>
      <c r="K3" s="110"/>
      <c r="L3" s="130" t="s">
        <v>170</v>
      </c>
      <c r="M3"/>
      <c r="N3"/>
      <c r="O3"/>
      <c r="P3"/>
      <c r="Q3"/>
      <c r="R3"/>
      <c r="S3"/>
      <c r="T3"/>
    </row>
    <row r="4" spans="1:20" ht="21" customHeight="1">
      <c r="A4" s="111" t="s">
        <v>47</v>
      </c>
      <c r="B4" s="111"/>
      <c r="C4" s="111"/>
      <c r="D4" s="161" t="s">
        <v>48</v>
      </c>
      <c r="E4" s="161" t="s">
        <v>8</v>
      </c>
      <c r="F4" s="113" t="s">
        <v>49</v>
      </c>
      <c r="G4" s="113"/>
      <c r="H4" s="113"/>
      <c r="I4" s="131"/>
      <c r="J4" s="132" t="s">
        <v>50</v>
      </c>
      <c r="K4" s="113"/>
      <c r="L4" s="131"/>
      <c r="M4"/>
      <c r="N4"/>
      <c r="O4"/>
      <c r="P4"/>
      <c r="Q4"/>
      <c r="R4"/>
      <c r="S4"/>
      <c r="T4"/>
    </row>
    <row r="5" spans="1:20" ht="21" customHeight="1">
      <c r="A5" s="114" t="s">
        <v>51</v>
      </c>
      <c r="B5" s="115" t="s">
        <v>52</v>
      </c>
      <c r="C5" s="115" t="s">
        <v>53</v>
      </c>
      <c r="D5" s="161"/>
      <c r="E5" s="161"/>
      <c r="F5" s="116" t="s">
        <v>15</v>
      </c>
      <c r="G5" s="112" t="s">
        <v>54</v>
      </c>
      <c r="H5" s="112" t="s">
        <v>55</v>
      </c>
      <c r="I5" s="112" t="s">
        <v>56</v>
      </c>
      <c r="J5" s="112" t="s">
        <v>15</v>
      </c>
      <c r="K5" s="112" t="s">
        <v>57</v>
      </c>
      <c r="L5" s="112" t="s">
        <v>58</v>
      </c>
      <c r="M5"/>
      <c r="N5"/>
      <c r="O5"/>
      <c r="P5"/>
      <c r="Q5"/>
      <c r="R5"/>
      <c r="S5"/>
      <c r="T5"/>
    </row>
    <row r="6" spans="1:20" ht="21" customHeight="1">
      <c r="A6" s="117" t="s">
        <v>59</v>
      </c>
      <c r="B6" s="118" t="s">
        <v>59</v>
      </c>
      <c r="C6" s="118" t="s">
        <v>59</v>
      </c>
      <c r="D6" s="119" t="s">
        <v>59</v>
      </c>
      <c r="E6" s="120">
        <v>1</v>
      </c>
      <c r="F6" s="121">
        <v>2</v>
      </c>
      <c r="G6" s="121">
        <v>3</v>
      </c>
      <c r="H6" s="121">
        <v>4</v>
      </c>
      <c r="I6" s="121">
        <v>5</v>
      </c>
      <c r="J6" s="121">
        <v>6</v>
      </c>
      <c r="K6" s="121">
        <v>7</v>
      </c>
      <c r="L6" s="121">
        <v>8</v>
      </c>
      <c r="M6"/>
      <c r="N6"/>
      <c r="O6"/>
      <c r="P6"/>
      <c r="Q6"/>
      <c r="R6"/>
      <c r="S6"/>
      <c r="T6"/>
    </row>
    <row r="7" spans="1:20" s="100" customFormat="1" ht="21" customHeight="1">
      <c r="A7" s="122"/>
      <c r="B7" s="122"/>
      <c r="C7" s="122"/>
      <c r="D7" s="123" t="s">
        <v>60</v>
      </c>
      <c r="E7" s="124">
        <v>525.97</v>
      </c>
      <c r="F7" s="125">
        <v>237.68</v>
      </c>
      <c r="G7" s="126">
        <v>118.57</v>
      </c>
      <c r="H7" s="127">
        <v>79.489999999999995</v>
      </c>
      <c r="I7" s="127">
        <v>39.619999999999997</v>
      </c>
      <c r="J7" s="124">
        <v>288.3</v>
      </c>
      <c r="K7" s="124">
        <v>225.64</v>
      </c>
      <c r="L7" s="10">
        <v>62.66</v>
      </c>
      <c r="M7" s="7"/>
      <c r="N7" s="7"/>
      <c r="O7" s="7"/>
      <c r="P7" s="7"/>
      <c r="Q7" s="7"/>
      <c r="R7" s="7"/>
      <c r="S7" s="7"/>
      <c r="T7" s="7"/>
    </row>
    <row r="8" spans="1:20" ht="21" customHeight="1">
      <c r="A8" s="122"/>
      <c r="B8" s="122"/>
      <c r="C8" s="122"/>
      <c r="D8" s="128" t="s">
        <v>61</v>
      </c>
      <c r="E8" s="124">
        <v>525.97</v>
      </c>
      <c r="F8" s="125">
        <v>237.68</v>
      </c>
      <c r="G8" s="126">
        <v>118.57</v>
      </c>
      <c r="H8" s="127">
        <v>79.489999999999995</v>
      </c>
      <c r="I8" s="127">
        <v>39.619999999999997</v>
      </c>
      <c r="J8" s="124">
        <v>288.3</v>
      </c>
      <c r="K8" s="124">
        <v>225.64</v>
      </c>
      <c r="L8" s="10">
        <v>62.66</v>
      </c>
      <c r="M8"/>
      <c r="N8"/>
      <c r="O8"/>
      <c r="P8"/>
      <c r="Q8"/>
      <c r="R8"/>
      <c r="S8"/>
      <c r="T8"/>
    </row>
    <row r="9" spans="1:20" ht="21" customHeight="1">
      <c r="A9" s="122" t="s">
        <v>62</v>
      </c>
      <c r="B9" s="122" t="s">
        <v>63</v>
      </c>
      <c r="C9" s="122" t="s">
        <v>64</v>
      </c>
      <c r="D9" s="128" t="s">
        <v>65</v>
      </c>
      <c r="E9" s="124">
        <v>74.81</v>
      </c>
      <c r="F9" s="125">
        <v>31.77</v>
      </c>
      <c r="G9" s="126">
        <v>31.77</v>
      </c>
      <c r="H9" s="127">
        <v>0</v>
      </c>
      <c r="I9" s="127">
        <v>0</v>
      </c>
      <c r="J9" s="124">
        <v>43.04</v>
      </c>
      <c r="K9" s="124">
        <v>33.04</v>
      </c>
      <c r="L9" s="10">
        <v>10</v>
      </c>
      <c r="M9"/>
      <c r="N9"/>
      <c r="O9"/>
      <c r="P9"/>
      <c r="Q9"/>
      <c r="R9"/>
      <c r="S9"/>
      <c r="T9"/>
    </row>
    <row r="10" spans="1:20" ht="21" customHeight="1">
      <c r="A10" s="122" t="s">
        <v>62</v>
      </c>
      <c r="B10" s="122" t="s">
        <v>63</v>
      </c>
      <c r="C10" s="122" t="s">
        <v>66</v>
      </c>
      <c r="D10" s="128" t="s">
        <v>67</v>
      </c>
      <c r="E10" s="124">
        <v>369.93</v>
      </c>
      <c r="F10" s="125">
        <v>164.68</v>
      </c>
      <c r="G10" s="126">
        <v>64.849999999999994</v>
      </c>
      <c r="H10" s="127">
        <v>60.21</v>
      </c>
      <c r="I10" s="127">
        <v>39.619999999999997</v>
      </c>
      <c r="J10" s="124">
        <v>205.26</v>
      </c>
      <c r="K10" s="124">
        <v>192.6</v>
      </c>
      <c r="L10" s="10">
        <v>12.66</v>
      </c>
      <c r="M10"/>
      <c r="N10"/>
      <c r="O10"/>
      <c r="P10"/>
      <c r="Q10"/>
      <c r="R10"/>
      <c r="S10"/>
      <c r="T10"/>
    </row>
    <row r="11" spans="1:20" ht="21" customHeight="1">
      <c r="A11" s="122" t="s">
        <v>62</v>
      </c>
      <c r="B11" s="122" t="s">
        <v>63</v>
      </c>
      <c r="C11" s="122" t="s">
        <v>68</v>
      </c>
      <c r="D11" s="128" t="s">
        <v>69</v>
      </c>
      <c r="E11" s="124">
        <v>40</v>
      </c>
      <c r="F11" s="125">
        <v>0</v>
      </c>
      <c r="G11" s="126">
        <v>0</v>
      </c>
      <c r="H11" s="127">
        <v>0</v>
      </c>
      <c r="I11" s="127">
        <v>0</v>
      </c>
      <c r="J11" s="124">
        <v>40</v>
      </c>
      <c r="K11" s="124">
        <v>0</v>
      </c>
      <c r="L11" s="10">
        <v>40</v>
      </c>
      <c r="M11"/>
      <c r="N11"/>
      <c r="O11"/>
      <c r="P11"/>
      <c r="Q11"/>
      <c r="R11"/>
      <c r="S11"/>
      <c r="T11"/>
    </row>
    <row r="12" spans="1:20" ht="21" customHeight="1">
      <c r="A12" s="122" t="s">
        <v>70</v>
      </c>
      <c r="B12" s="122" t="s">
        <v>71</v>
      </c>
      <c r="C12" s="122" t="s">
        <v>71</v>
      </c>
      <c r="D12" s="128" t="s">
        <v>72</v>
      </c>
      <c r="E12" s="124">
        <v>25.01</v>
      </c>
      <c r="F12" s="125">
        <v>25.01</v>
      </c>
      <c r="G12" s="126">
        <v>12.97</v>
      </c>
      <c r="H12" s="127">
        <v>12.04</v>
      </c>
      <c r="I12" s="127">
        <v>0</v>
      </c>
      <c r="J12" s="124">
        <v>0</v>
      </c>
      <c r="K12" s="124">
        <v>0</v>
      </c>
      <c r="L12" s="10">
        <v>0</v>
      </c>
      <c r="M12"/>
      <c r="N12"/>
      <c r="O12"/>
      <c r="P12"/>
      <c r="Q12"/>
      <c r="R12"/>
      <c r="S12"/>
      <c r="T12"/>
    </row>
    <row r="13" spans="1:20" ht="21" customHeight="1">
      <c r="A13" s="122" t="s">
        <v>70</v>
      </c>
      <c r="B13" s="122" t="s">
        <v>73</v>
      </c>
      <c r="C13" s="122" t="s">
        <v>64</v>
      </c>
      <c r="D13" s="128" t="s">
        <v>74</v>
      </c>
      <c r="E13" s="124">
        <v>0.13</v>
      </c>
      <c r="F13" s="125">
        <v>0.13</v>
      </c>
      <c r="G13" s="126">
        <v>0.13</v>
      </c>
      <c r="H13" s="127">
        <v>0</v>
      </c>
      <c r="I13" s="127">
        <v>0</v>
      </c>
      <c r="J13" s="124">
        <v>0</v>
      </c>
      <c r="K13" s="124">
        <v>0</v>
      </c>
      <c r="L13" s="10">
        <v>0</v>
      </c>
      <c r="M13"/>
      <c r="N13"/>
      <c r="O13"/>
      <c r="P13"/>
      <c r="Q13"/>
      <c r="R13"/>
      <c r="S13"/>
      <c r="T13"/>
    </row>
    <row r="14" spans="1:20" ht="21" customHeight="1">
      <c r="A14" s="122" t="s">
        <v>70</v>
      </c>
      <c r="B14" s="122" t="s">
        <v>73</v>
      </c>
      <c r="C14" s="122" t="s">
        <v>75</v>
      </c>
      <c r="D14" s="128" t="s">
        <v>76</v>
      </c>
      <c r="E14" s="124">
        <v>0.25</v>
      </c>
      <c r="F14" s="125">
        <v>0.25</v>
      </c>
      <c r="G14" s="126">
        <v>0.13</v>
      </c>
      <c r="H14" s="127">
        <v>0.12</v>
      </c>
      <c r="I14" s="127">
        <v>0</v>
      </c>
      <c r="J14" s="124">
        <v>0</v>
      </c>
      <c r="K14" s="124">
        <v>0</v>
      </c>
      <c r="L14" s="10">
        <v>0</v>
      </c>
      <c r="M14"/>
      <c r="N14"/>
      <c r="O14"/>
      <c r="P14"/>
      <c r="Q14"/>
      <c r="R14"/>
      <c r="S14"/>
      <c r="T14"/>
    </row>
    <row r="15" spans="1:20" ht="21" customHeight="1">
      <c r="A15" s="122" t="s">
        <v>70</v>
      </c>
      <c r="B15" s="122" t="s">
        <v>73</v>
      </c>
      <c r="C15" s="122" t="s">
        <v>66</v>
      </c>
      <c r="D15" s="128" t="s">
        <v>77</v>
      </c>
      <c r="E15" s="124">
        <v>0.12</v>
      </c>
      <c r="F15" s="125">
        <v>0.12</v>
      </c>
      <c r="G15" s="126">
        <v>0</v>
      </c>
      <c r="H15" s="127">
        <v>0.12</v>
      </c>
      <c r="I15" s="127">
        <v>0</v>
      </c>
      <c r="J15" s="124">
        <v>0</v>
      </c>
      <c r="K15" s="124">
        <v>0</v>
      </c>
      <c r="L15" s="10">
        <v>0</v>
      </c>
      <c r="M15"/>
      <c r="N15"/>
      <c r="O15"/>
      <c r="P15"/>
      <c r="Q15"/>
      <c r="R15"/>
      <c r="S15"/>
      <c r="T15"/>
    </row>
    <row r="16" spans="1:20" ht="21" customHeight="1">
      <c r="A16" s="122" t="s">
        <v>78</v>
      </c>
      <c r="B16" s="122" t="s">
        <v>79</v>
      </c>
      <c r="C16" s="122" t="s">
        <v>66</v>
      </c>
      <c r="D16" s="128" t="s">
        <v>80</v>
      </c>
      <c r="E16" s="124">
        <v>8.2200000000000006</v>
      </c>
      <c r="F16" s="125">
        <v>8.2200000000000006</v>
      </c>
      <c r="G16" s="126">
        <v>4.83</v>
      </c>
      <c r="H16" s="127">
        <v>3.39</v>
      </c>
      <c r="I16" s="127">
        <v>0</v>
      </c>
      <c r="J16" s="124">
        <v>0</v>
      </c>
      <c r="K16" s="124">
        <v>0</v>
      </c>
      <c r="L16" s="10">
        <v>0</v>
      </c>
      <c r="M16"/>
      <c r="N16"/>
      <c r="O16"/>
      <c r="P16"/>
      <c r="Q16"/>
      <c r="R16"/>
      <c r="S16"/>
      <c r="T16"/>
    </row>
    <row r="17" spans="1:20" ht="21" customHeight="1">
      <c r="A17" s="122" t="s">
        <v>81</v>
      </c>
      <c r="B17" s="122" t="s">
        <v>66</v>
      </c>
      <c r="C17" s="122" t="s">
        <v>64</v>
      </c>
      <c r="D17" s="128" t="s">
        <v>82</v>
      </c>
      <c r="E17" s="124">
        <v>7.5</v>
      </c>
      <c r="F17" s="125">
        <v>7.5</v>
      </c>
      <c r="G17" s="126">
        <v>3.89</v>
      </c>
      <c r="H17" s="127">
        <v>3.61</v>
      </c>
      <c r="I17" s="127">
        <v>0</v>
      </c>
      <c r="J17" s="124">
        <v>0</v>
      </c>
      <c r="K17" s="124">
        <v>0</v>
      </c>
      <c r="L17" s="10">
        <v>0</v>
      </c>
      <c r="M17"/>
      <c r="N17"/>
      <c r="O17"/>
      <c r="P17"/>
      <c r="Q17"/>
      <c r="R17"/>
      <c r="S17"/>
      <c r="T17"/>
    </row>
  </sheetData>
  <sheetProtection formatCells="0" formatColumns="0" formatRows="0"/>
  <mergeCells count="3">
    <mergeCell ref="A2:L2"/>
    <mergeCell ref="D4:D5"/>
    <mergeCell ref="E4:E5"/>
  </mergeCells>
  <phoneticPr fontId="5" type="noConversion"/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topLeftCell="A4" workbookViewId="0">
      <selection activeCell="D4" sqref="D4"/>
    </sheetView>
  </sheetViews>
  <sheetFormatPr defaultColWidth="9" defaultRowHeight="12.75" customHeight="1"/>
  <cols>
    <col min="1" max="1" width="18.5" style="80" customWidth="1"/>
    <col min="2" max="2" width="31.125" style="80" customWidth="1"/>
    <col min="3" max="3" width="34.625" style="80" customWidth="1"/>
    <col min="4" max="4" width="29.5" style="80" customWidth="1"/>
    <col min="5" max="12" width="6.875" style="80"/>
    <col min="13" max="13" width="6.25" style="80" customWidth="1"/>
    <col min="14" max="16384" width="9" style="80"/>
  </cols>
  <sheetData>
    <row r="1" spans="1:13" ht="21" customHeight="1">
      <c r="A1"/>
      <c r="B1"/>
      <c r="C1"/>
      <c r="D1" s="81" t="s">
        <v>83</v>
      </c>
      <c r="E1"/>
      <c r="F1"/>
      <c r="G1"/>
      <c r="H1"/>
      <c r="I1"/>
      <c r="J1"/>
      <c r="K1"/>
      <c r="L1"/>
      <c r="M1"/>
    </row>
    <row r="2" spans="1:13" s="79" customFormat="1" ht="30" customHeight="1">
      <c r="A2" s="82" t="s">
        <v>84</v>
      </c>
      <c r="B2" s="82"/>
      <c r="C2" s="82"/>
      <c r="D2" s="82"/>
      <c r="E2" s="83"/>
      <c r="F2" s="83"/>
      <c r="G2" s="83"/>
      <c r="H2" s="83"/>
      <c r="I2" s="83"/>
      <c r="J2" s="83"/>
      <c r="K2" s="83"/>
      <c r="L2" s="83"/>
      <c r="M2" s="83"/>
    </row>
    <row r="3" spans="1:13" ht="21" customHeight="1">
      <c r="A3"/>
      <c r="B3"/>
      <c r="C3"/>
      <c r="D3"/>
      <c r="E3"/>
      <c r="F3"/>
      <c r="G3"/>
      <c r="H3"/>
      <c r="I3"/>
      <c r="J3"/>
      <c r="K3"/>
      <c r="L3"/>
      <c r="M3"/>
    </row>
    <row r="4" spans="1:13" ht="21" customHeight="1">
      <c r="A4" s="84" t="s">
        <v>2</v>
      </c>
      <c r="B4" s="85"/>
      <c r="C4" s="86"/>
      <c r="D4" s="87" t="s">
        <v>170</v>
      </c>
      <c r="E4"/>
      <c r="F4"/>
      <c r="G4"/>
      <c r="H4"/>
      <c r="I4"/>
      <c r="J4"/>
      <c r="K4"/>
      <c r="L4"/>
      <c r="M4"/>
    </row>
    <row r="5" spans="1:13" ht="21" customHeight="1">
      <c r="A5" s="147" t="s">
        <v>3</v>
      </c>
      <c r="B5" s="148"/>
      <c r="C5" s="147" t="s">
        <v>4</v>
      </c>
      <c r="D5" s="149"/>
      <c r="E5"/>
      <c r="F5"/>
      <c r="G5"/>
      <c r="H5"/>
      <c r="I5"/>
      <c r="J5"/>
      <c r="K5"/>
      <c r="L5"/>
      <c r="M5"/>
    </row>
    <row r="6" spans="1:13" ht="21" customHeight="1">
      <c r="A6" s="153" t="s">
        <v>5</v>
      </c>
      <c r="B6" s="153" t="s">
        <v>6</v>
      </c>
      <c r="C6" s="153" t="s">
        <v>5</v>
      </c>
      <c r="D6" s="153" t="s">
        <v>85</v>
      </c>
      <c r="E6"/>
      <c r="F6"/>
      <c r="G6"/>
      <c r="H6"/>
      <c r="I6"/>
      <c r="J6"/>
      <c r="K6"/>
      <c r="L6"/>
      <c r="M6"/>
    </row>
    <row r="7" spans="1:13" ht="21" customHeight="1">
      <c r="A7" s="151"/>
      <c r="B7" s="151"/>
      <c r="C7" s="151"/>
      <c r="D7" s="151"/>
      <c r="E7"/>
      <c r="F7"/>
      <c r="G7"/>
      <c r="H7"/>
      <c r="I7"/>
      <c r="J7"/>
      <c r="K7"/>
      <c r="L7"/>
      <c r="M7"/>
    </row>
    <row r="8" spans="1:13" ht="21" customHeight="1">
      <c r="A8" s="162"/>
      <c r="B8" s="152"/>
      <c r="C8" s="162"/>
      <c r="D8" s="152"/>
      <c r="E8"/>
      <c r="F8"/>
      <c r="G8"/>
      <c r="H8"/>
      <c r="I8"/>
      <c r="J8"/>
      <c r="K8"/>
      <c r="L8"/>
      <c r="M8"/>
    </row>
    <row r="9" spans="1:13" ht="21" customHeight="1">
      <c r="A9" s="88" t="s">
        <v>17</v>
      </c>
      <c r="B9" s="89">
        <v>519.98</v>
      </c>
      <c r="C9" s="90" t="s">
        <v>18</v>
      </c>
      <c r="D9" s="91">
        <v>237.68</v>
      </c>
      <c r="E9" s="7"/>
      <c r="F9" s="7"/>
      <c r="G9" s="7"/>
      <c r="H9" s="7"/>
      <c r="I9" s="7"/>
      <c r="J9" s="7"/>
      <c r="K9" s="7"/>
      <c r="L9" s="7"/>
      <c r="M9" s="7"/>
    </row>
    <row r="10" spans="1:13" ht="21" customHeight="1">
      <c r="A10" s="92"/>
      <c r="B10" s="92"/>
      <c r="C10" s="93" t="s">
        <v>20</v>
      </c>
      <c r="D10" s="91">
        <v>118.56</v>
      </c>
      <c r="E10" s="7"/>
      <c r="F10" s="7"/>
      <c r="G10" s="7"/>
      <c r="H10" s="7"/>
      <c r="I10" s="7"/>
      <c r="J10" s="7"/>
      <c r="K10" s="7"/>
      <c r="L10" s="7"/>
      <c r="M10" s="7"/>
    </row>
    <row r="11" spans="1:13" ht="21" customHeight="1">
      <c r="A11" s="92"/>
      <c r="B11" s="92"/>
      <c r="C11" s="90" t="s">
        <v>22</v>
      </c>
      <c r="D11" s="91">
        <v>79.5</v>
      </c>
      <c r="E11" s="94"/>
      <c r="F11" s="7"/>
      <c r="G11" s="7"/>
      <c r="H11" s="7"/>
      <c r="I11" s="7"/>
      <c r="J11" s="7"/>
      <c r="K11" s="7"/>
      <c r="L11" s="7"/>
      <c r="M11" s="7"/>
    </row>
    <row r="12" spans="1:13" ht="21" customHeight="1">
      <c r="A12" s="92"/>
      <c r="B12" s="92"/>
      <c r="C12" s="93" t="s">
        <v>24</v>
      </c>
      <c r="D12" s="91">
        <v>39.619999999999997</v>
      </c>
      <c r="E12" s="7"/>
      <c r="F12" s="7"/>
      <c r="G12" s="7"/>
      <c r="H12" s="7"/>
      <c r="I12" s="7"/>
      <c r="J12" s="7"/>
      <c r="K12" s="7"/>
      <c r="L12" s="7"/>
      <c r="M12" s="7"/>
    </row>
    <row r="13" spans="1:13" ht="21" customHeight="1">
      <c r="A13" s="92"/>
      <c r="B13" s="92"/>
      <c r="C13" s="93" t="s">
        <v>26</v>
      </c>
      <c r="D13" s="91">
        <v>282.3</v>
      </c>
      <c r="E13" s="7"/>
      <c r="F13" s="7"/>
      <c r="G13" s="7"/>
      <c r="H13" s="7"/>
      <c r="I13" s="7"/>
      <c r="J13" s="7"/>
      <c r="K13" s="7"/>
      <c r="L13" s="7"/>
      <c r="M13" s="7"/>
    </row>
    <row r="14" spans="1:13" ht="21" customHeight="1">
      <c r="A14" s="92"/>
      <c r="B14" s="92"/>
      <c r="C14" s="93" t="s">
        <v>28</v>
      </c>
      <c r="D14" s="91">
        <v>219.64</v>
      </c>
      <c r="E14" s="94"/>
      <c r="F14" s="7"/>
      <c r="G14" s="7"/>
      <c r="H14" s="7"/>
      <c r="I14" s="7"/>
      <c r="J14" s="7"/>
      <c r="K14" s="7"/>
      <c r="L14" s="7"/>
      <c r="M14" s="7"/>
    </row>
    <row r="15" spans="1:13" ht="21" customHeight="1">
      <c r="A15" s="92"/>
      <c r="B15" s="92"/>
      <c r="C15" s="90" t="s">
        <v>30</v>
      </c>
      <c r="D15" s="95">
        <v>62.66</v>
      </c>
      <c r="E15" s="7"/>
      <c r="F15" s="7"/>
      <c r="G15" s="7"/>
      <c r="H15" s="7"/>
      <c r="I15" s="7"/>
      <c r="J15" s="7"/>
      <c r="K15" s="7"/>
      <c r="L15" s="7"/>
      <c r="M15" s="7"/>
    </row>
    <row r="16" spans="1:13" ht="21" customHeight="1">
      <c r="A16" s="92"/>
      <c r="B16" s="92"/>
      <c r="C16" s="90" t="s">
        <v>32</v>
      </c>
      <c r="D16" s="91">
        <v>0</v>
      </c>
      <c r="E16" s="7"/>
      <c r="F16" s="7"/>
      <c r="G16" s="7"/>
      <c r="H16" s="7"/>
      <c r="I16" s="7"/>
      <c r="J16" s="7"/>
      <c r="K16" s="7"/>
      <c r="L16" s="7"/>
      <c r="M16" s="7"/>
    </row>
    <row r="17" spans="1:13" ht="21" customHeight="1">
      <c r="A17" s="92"/>
      <c r="B17" s="92"/>
      <c r="C17" s="93" t="s">
        <v>34</v>
      </c>
      <c r="D17" s="91">
        <v>0</v>
      </c>
      <c r="E17" s="7"/>
      <c r="F17" s="7"/>
      <c r="G17" s="7"/>
      <c r="H17" s="7"/>
      <c r="I17" s="7"/>
      <c r="J17" s="7"/>
      <c r="K17" s="7"/>
      <c r="L17" s="7"/>
      <c r="M17" s="7"/>
    </row>
    <row r="18" spans="1:13" ht="21" customHeight="1">
      <c r="A18" s="92"/>
      <c r="B18" s="92"/>
      <c r="C18" s="93" t="s">
        <v>36</v>
      </c>
      <c r="D18" s="91">
        <v>0</v>
      </c>
      <c r="E18" s="7"/>
      <c r="F18" s="7"/>
      <c r="G18" s="7"/>
      <c r="H18" s="7"/>
      <c r="I18" s="7"/>
      <c r="J18" s="7"/>
      <c r="K18" s="7"/>
      <c r="L18" s="7"/>
      <c r="M18" s="7"/>
    </row>
    <row r="19" spans="1:13" ht="21" customHeight="1">
      <c r="A19" s="92"/>
      <c r="B19" s="92"/>
      <c r="C19" s="93" t="s">
        <v>38</v>
      </c>
      <c r="D19" s="91">
        <v>0</v>
      </c>
      <c r="E19" s="7"/>
      <c r="F19" s="7"/>
      <c r="G19" s="7"/>
      <c r="H19" s="7"/>
      <c r="I19" s="7"/>
      <c r="J19" s="7"/>
      <c r="K19" s="7"/>
      <c r="L19" s="7"/>
      <c r="M19" s="7"/>
    </row>
    <row r="20" spans="1:13" ht="21" customHeight="1">
      <c r="A20" s="92"/>
      <c r="B20" s="92"/>
      <c r="C20" s="93" t="s">
        <v>39</v>
      </c>
      <c r="D20" s="91">
        <v>62.66</v>
      </c>
      <c r="E20" s="7"/>
      <c r="F20" s="7"/>
      <c r="G20" s="7"/>
      <c r="H20" s="7"/>
      <c r="I20" s="7"/>
      <c r="J20" s="7"/>
      <c r="K20" s="7"/>
      <c r="L20" s="7"/>
      <c r="M20" s="7"/>
    </row>
    <row r="21" spans="1:13" ht="21" customHeight="1">
      <c r="A21" s="96"/>
      <c r="B21" s="97"/>
      <c r="C21" s="98"/>
      <c r="D21" s="89"/>
      <c r="E21"/>
      <c r="F21"/>
      <c r="G21"/>
      <c r="H21"/>
      <c r="I21"/>
      <c r="J21"/>
      <c r="K21"/>
      <c r="L21"/>
      <c r="M21"/>
    </row>
    <row r="22" spans="1:13" ht="21" customHeight="1">
      <c r="A22" s="88" t="s">
        <v>40</v>
      </c>
      <c r="B22" s="89">
        <v>519.98</v>
      </c>
      <c r="C22" s="90" t="s">
        <v>41</v>
      </c>
      <c r="D22" s="89">
        <v>519.98</v>
      </c>
      <c r="E22" s="7"/>
      <c r="F22" s="7"/>
      <c r="G22" s="7"/>
      <c r="H22" s="7"/>
      <c r="I22" s="7"/>
      <c r="J22" s="7"/>
      <c r="K22" s="7"/>
      <c r="L22" s="7"/>
      <c r="M22" s="7"/>
    </row>
    <row r="23" spans="1:13" ht="9.7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9.7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9.7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honeticPr fontId="5" type="noConversion"/>
  <printOptions horizontalCentered="1" verticalCentered="1"/>
  <pageMargins left="0.39370078740157499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E9" sqref="E9:E17"/>
    </sheetView>
  </sheetViews>
  <sheetFormatPr defaultColWidth="9" defaultRowHeight="11.25"/>
  <cols>
    <col min="1" max="3" width="5.625" style="22" customWidth="1"/>
    <col min="4" max="4" width="14.625" style="22" customWidth="1"/>
    <col min="5" max="5" width="13.375" style="22" customWidth="1"/>
    <col min="6" max="6" width="12" style="22" customWidth="1"/>
    <col min="7" max="7" width="12.125" style="22" customWidth="1"/>
    <col min="8" max="8" width="12" style="22" customWidth="1"/>
    <col min="9" max="9" width="11.375" style="22" customWidth="1"/>
    <col min="10" max="12" width="13.375" style="22" customWidth="1"/>
    <col min="13" max="244" width="7.25" style="22" customWidth="1"/>
    <col min="245" max="16384" width="9" style="22"/>
  </cols>
  <sheetData>
    <row r="1" spans="1:12" ht="21" customHeight="1">
      <c r="A1" s="23"/>
      <c r="B1" s="23"/>
      <c r="C1" s="24"/>
      <c r="D1" s="25"/>
      <c r="E1" s="26"/>
      <c r="F1" s="26"/>
      <c r="G1" s="26"/>
      <c r="H1" s="27"/>
      <c r="I1" s="26"/>
      <c r="J1" s="26"/>
      <c r="K1" s="26"/>
      <c r="L1" s="4" t="s">
        <v>86</v>
      </c>
    </row>
    <row r="2" spans="1:12" s="19" customFormat="1" ht="30" customHeight="1">
      <c r="A2" s="28" t="s">
        <v>87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1" customHeight="1">
      <c r="A3" s="66" t="s">
        <v>2</v>
      </c>
      <c r="B3" s="66"/>
      <c r="C3" s="66"/>
      <c r="D3" s="66"/>
      <c r="E3" s="67"/>
      <c r="F3" s="31"/>
      <c r="G3" s="31"/>
      <c r="H3" s="31"/>
      <c r="I3" s="31"/>
      <c r="J3" s="31"/>
      <c r="K3" s="31"/>
      <c r="L3" s="43" t="s">
        <v>170</v>
      </c>
    </row>
    <row r="4" spans="1:12" s="20" customFormat="1" ht="21" customHeight="1">
      <c r="A4" s="32" t="s">
        <v>47</v>
      </c>
      <c r="B4" s="33"/>
      <c r="C4" s="33"/>
      <c r="D4" s="163" t="s">
        <v>48</v>
      </c>
      <c r="E4" s="163" t="s">
        <v>8</v>
      </c>
      <c r="F4" s="35" t="s">
        <v>49</v>
      </c>
      <c r="G4" s="35"/>
      <c r="H4" s="35"/>
      <c r="I4" s="44"/>
      <c r="J4" s="45" t="s">
        <v>50</v>
      </c>
      <c r="K4" s="35"/>
      <c r="L4" s="44"/>
    </row>
    <row r="5" spans="1:12" s="20" customFormat="1" ht="21" customHeight="1">
      <c r="A5" s="36" t="s">
        <v>51</v>
      </c>
      <c r="B5" s="37" t="s">
        <v>52</v>
      </c>
      <c r="C5" s="37" t="s">
        <v>53</v>
      </c>
      <c r="D5" s="163"/>
      <c r="E5" s="163"/>
      <c r="F5" s="38" t="s">
        <v>15</v>
      </c>
      <c r="G5" s="34" t="s">
        <v>54</v>
      </c>
      <c r="H5" s="34" t="s">
        <v>55</v>
      </c>
      <c r="I5" s="34" t="s">
        <v>56</v>
      </c>
      <c r="J5" s="34" t="s">
        <v>15</v>
      </c>
      <c r="K5" s="34" t="s">
        <v>57</v>
      </c>
      <c r="L5" s="34" t="s">
        <v>58</v>
      </c>
    </row>
    <row r="6" spans="1:12" s="20" customFormat="1" ht="21" customHeight="1">
      <c r="A6" s="68" t="s">
        <v>59</v>
      </c>
      <c r="B6" s="69" t="s">
        <v>59</v>
      </c>
      <c r="C6" s="69" t="s">
        <v>59</v>
      </c>
      <c r="D6" s="70" t="s">
        <v>59</v>
      </c>
      <c r="E6" s="71">
        <v>1</v>
      </c>
      <c r="F6" s="72">
        <v>2</v>
      </c>
      <c r="G6" s="72">
        <v>3</v>
      </c>
      <c r="H6" s="72">
        <v>4</v>
      </c>
      <c r="I6" s="72">
        <v>5</v>
      </c>
      <c r="J6" s="72">
        <v>6</v>
      </c>
      <c r="K6" s="72">
        <v>7</v>
      </c>
      <c r="L6" s="72">
        <v>8</v>
      </c>
    </row>
    <row r="7" spans="1:12" s="21" customFormat="1" ht="21" customHeight="1">
      <c r="A7" s="73"/>
      <c r="B7" s="73"/>
      <c r="C7" s="73"/>
      <c r="D7" s="74" t="s">
        <v>60</v>
      </c>
      <c r="E7" s="42">
        <v>525.97</v>
      </c>
      <c r="F7" s="75">
        <v>237.68</v>
      </c>
      <c r="G7" s="76">
        <v>118.57</v>
      </c>
      <c r="H7" s="77">
        <v>79.489999999999995</v>
      </c>
      <c r="I7" s="77">
        <v>39.619999999999997</v>
      </c>
      <c r="J7" s="42">
        <v>288.3</v>
      </c>
      <c r="K7" s="42">
        <v>225.64</v>
      </c>
      <c r="L7" s="42">
        <v>62.66</v>
      </c>
    </row>
    <row r="8" spans="1:12" s="20" customFormat="1" ht="21" customHeight="1">
      <c r="A8" s="73"/>
      <c r="B8" s="73"/>
      <c r="C8" s="73"/>
      <c r="D8" s="78" t="s">
        <v>61</v>
      </c>
      <c r="E8" s="42">
        <v>525.97</v>
      </c>
      <c r="F8" s="75">
        <v>237.68</v>
      </c>
      <c r="G8" s="76">
        <v>118.57</v>
      </c>
      <c r="H8" s="77">
        <v>79.489999999999995</v>
      </c>
      <c r="I8" s="77">
        <v>39.619999999999997</v>
      </c>
      <c r="J8" s="42">
        <v>288.3</v>
      </c>
      <c r="K8" s="42">
        <v>225.64</v>
      </c>
      <c r="L8" s="42">
        <v>62.66</v>
      </c>
    </row>
    <row r="9" spans="1:12" s="20" customFormat="1" ht="21" customHeight="1">
      <c r="A9" s="73" t="s">
        <v>62</v>
      </c>
      <c r="B9" s="73" t="s">
        <v>63</v>
      </c>
      <c r="C9" s="73" t="s">
        <v>64</v>
      </c>
      <c r="D9" s="78" t="s">
        <v>65</v>
      </c>
      <c r="E9" s="42">
        <v>74.81</v>
      </c>
      <c r="F9" s="75">
        <v>31.77</v>
      </c>
      <c r="G9" s="76">
        <v>31.77</v>
      </c>
      <c r="H9" s="77">
        <v>0</v>
      </c>
      <c r="I9" s="77">
        <v>0</v>
      </c>
      <c r="J9" s="42">
        <v>43.04</v>
      </c>
      <c r="K9" s="42">
        <v>33.04</v>
      </c>
      <c r="L9" s="42">
        <v>10</v>
      </c>
    </row>
    <row r="10" spans="1:12" s="20" customFormat="1" ht="21" customHeight="1">
      <c r="A10" s="73" t="s">
        <v>62</v>
      </c>
      <c r="B10" s="73" t="s">
        <v>63</v>
      </c>
      <c r="C10" s="73" t="s">
        <v>66</v>
      </c>
      <c r="D10" s="78" t="s">
        <v>67</v>
      </c>
      <c r="E10" s="42">
        <v>369.93</v>
      </c>
      <c r="F10" s="75">
        <v>164.68</v>
      </c>
      <c r="G10" s="76">
        <v>64.849999999999994</v>
      </c>
      <c r="H10" s="77">
        <v>60.21</v>
      </c>
      <c r="I10" s="77">
        <v>39.619999999999997</v>
      </c>
      <c r="J10" s="42">
        <v>205.26</v>
      </c>
      <c r="K10" s="42">
        <v>192.6</v>
      </c>
      <c r="L10" s="42">
        <v>12.66</v>
      </c>
    </row>
    <row r="11" spans="1:12" s="20" customFormat="1" ht="21" customHeight="1">
      <c r="A11" s="73" t="s">
        <v>62</v>
      </c>
      <c r="B11" s="73" t="s">
        <v>63</v>
      </c>
      <c r="C11" s="73" t="s">
        <v>68</v>
      </c>
      <c r="D11" s="78" t="s">
        <v>69</v>
      </c>
      <c r="E11" s="42">
        <v>40</v>
      </c>
      <c r="F11" s="75">
        <v>0</v>
      </c>
      <c r="G11" s="76">
        <v>0</v>
      </c>
      <c r="H11" s="77">
        <v>0</v>
      </c>
      <c r="I11" s="77">
        <v>0</v>
      </c>
      <c r="J11" s="42">
        <v>40</v>
      </c>
      <c r="K11" s="42">
        <v>0</v>
      </c>
      <c r="L11" s="42">
        <v>40</v>
      </c>
    </row>
    <row r="12" spans="1:12" s="20" customFormat="1" ht="21" customHeight="1">
      <c r="A12" s="73" t="s">
        <v>70</v>
      </c>
      <c r="B12" s="73" t="s">
        <v>71</v>
      </c>
      <c r="C12" s="73" t="s">
        <v>71</v>
      </c>
      <c r="D12" s="78" t="s">
        <v>72</v>
      </c>
      <c r="E12" s="42">
        <v>25.01</v>
      </c>
      <c r="F12" s="75">
        <v>25.01</v>
      </c>
      <c r="G12" s="76">
        <v>12.97</v>
      </c>
      <c r="H12" s="77">
        <v>12.04</v>
      </c>
      <c r="I12" s="77">
        <v>0</v>
      </c>
      <c r="J12" s="42">
        <v>0</v>
      </c>
      <c r="K12" s="42">
        <v>0</v>
      </c>
      <c r="L12" s="42">
        <v>0</v>
      </c>
    </row>
    <row r="13" spans="1:12" s="20" customFormat="1" ht="21" customHeight="1">
      <c r="A13" s="73" t="s">
        <v>70</v>
      </c>
      <c r="B13" s="73" t="s">
        <v>73</v>
      </c>
      <c r="C13" s="73" t="s">
        <v>64</v>
      </c>
      <c r="D13" s="78" t="s">
        <v>74</v>
      </c>
      <c r="E13" s="42">
        <v>0.13</v>
      </c>
      <c r="F13" s="75">
        <v>0.13</v>
      </c>
      <c r="G13" s="76">
        <v>0.13</v>
      </c>
      <c r="H13" s="77">
        <v>0</v>
      </c>
      <c r="I13" s="77">
        <v>0</v>
      </c>
      <c r="J13" s="42">
        <v>0</v>
      </c>
      <c r="K13" s="42">
        <v>0</v>
      </c>
      <c r="L13" s="42">
        <v>0</v>
      </c>
    </row>
    <row r="14" spans="1:12" s="20" customFormat="1" ht="21" customHeight="1">
      <c r="A14" s="73" t="s">
        <v>70</v>
      </c>
      <c r="B14" s="73" t="s">
        <v>73</v>
      </c>
      <c r="C14" s="73" t="s">
        <v>75</v>
      </c>
      <c r="D14" s="78" t="s">
        <v>76</v>
      </c>
      <c r="E14" s="42">
        <v>0.25</v>
      </c>
      <c r="F14" s="75">
        <v>0.25</v>
      </c>
      <c r="G14" s="76">
        <v>0.13</v>
      </c>
      <c r="H14" s="77">
        <v>0.12</v>
      </c>
      <c r="I14" s="77">
        <v>0</v>
      </c>
      <c r="J14" s="42">
        <v>0</v>
      </c>
      <c r="K14" s="42">
        <v>0</v>
      </c>
      <c r="L14" s="42">
        <v>0</v>
      </c>
    </row>
    <row r="15" spans="1:12" s="20" customFormat="1" ht="21" customHeight="1">
      <c r="A15" s="73" t="s">
        <v>70</v>
      </c>
      <c r="B15" s="73" t="s">
        <v>73</v>
      </c>
      <c r="C15" s="73" t="s">
        <v>66</v>
      </c>
      <c r="D15" s="78" t="s">
        <v>77</v>
      </c>
      <c r="E15" s="42">
        <v>0.12</v>
      </c>
      <c r="F15" s="75">
        <v>0.12</v>
      </c>
      <c r="G15" s="76">
        <v>0</v>
      </c>
      <c r="H15" s="77">
        <v>0.12</v>
      </c>
      <c r="I15" s="77">
        <v>0</v>
      </c>
      <c r="J15" s="42">
        <v>0</v>
      </c>
      <c r="K15" s="42">
        <v>0</v>
      </c>
      <c r="L15" s="42">
        <v>0</v>
      </c>
    </row>
    <row r="16" spans="1:12" s="20" customFormat="1" ht="21" customHeight="1">
      <c r="A16" s="73" t="s">
        <v>78</v>
      </c>
      <c r="B16" s="73" t="s">
        <v>79</v>
      </c>
      <c r="C16" s="73" t="s">
        <v>66</v>
      </c>
      <c r="D16" s="78" t="s">
        <v>80</v>
      </c>
      <c r="E16" s="42">
        <v>8.2200000000000006</v>
      </c>
      <c r="F16" s="75">
        <v>8.2200000000000006</v>
      </c>
      <c r="G16" s="76">
        <v>4.83</v>
      </c>
      <c r="H16" s="77">
        <v>3.39</v>
      </c>
      <c r="I16" s="77">
        <v>0</v>
      </c>
      <c r="J16" s="42">
        <v>0</v>
      </c>
      <c r="K16" s="42">
        <v>0</v>
      </c>
      <c r="L16" s="42">
        <v>0</v>
      </c>
    </row>
    <row r="17" spans="1:12" s="20" customFormat="1" ht="21" customHeight="1">
      <c r="A17" s="73" t="s">
        <v>81</v>
      </c>
      <c r="B17" s="73" t="s">
        <v>66</v>
      </c>
      <c r="C17" s="73" t="s">
        <v>64</v>
      </c>
      <c r="D17" s="78" t="s">
        <v>82</v>
      </c>
      <c r="E17" s="42">
        <v>7.5</v>
      </c>
      <c r="F17" s="75">
        <v>7.5</v>
      </c>
      <c r="G17" s="76">
        <v>3.89</v>
      </c>
      <c r="H17" s="77">
        <v>3.61</v>
      </c>
      <c r="I17" s="77">
        <v>0</v>
      </c>
      <c r="J17" s="42">
        <v>0</v>
      </c>
      <c r="K17" s="42">
        <v>0</v>
      </c>
      <c r="L17" s="42">
        <v>0</v>
      </c>
    </row>
    <row r="18" spans="1:12" s="20" customFormat="1" ht="14.25">
      <c r="A18"/>
      <c r="B18"/>
      <c r="C18"/>
      <c r="D18"/>
      <c r="E18"/>
      <c r="F18"/>
      <c r="G18"/>
      <c r="H18"/>
      <c r="I18"/>
      <c r="J18"/>
      <c r="K18"/>
      <c r="L18"/>
    </row>
    <row r="19" spans="1:12" s="20" customFormat="1" ht="14.25">
      <c r="A19"/>
      <c r="B19"/>
      <c r="C19"/>
      <c r="D19"/>
      <c r="E19"/>
      <c r="F19"/>
      <c r="G19"/>
      <c r="H19"/>
      <c r="I19"/>
      <c r="J19"/>
      <c r="K19"/>
      <c r="L19"/>
    </row>
    <row r="20" spans="1:12" s="20" customFormat="1" ht="14.25">
      <c r="A20"/>
      <c r="B20"/>
      <c r="C20"/>
      <c r="D20"/>
      <c r="E20"/>
      <c r="F20"/>
      <c r="G20"/>
      <c r="H20"/>
      <c r="I20"/>
      <c r="J20"/>
      <c r="K20"/>
      <c r="L20"/>
    </row>
    <row r="21" spans="1:12" s="20" customFormat="1" ht="14.25">
      <c r="A21"/>
      <c r="B21"/>
      <c r="C21"/>
      <c r="D21"/>
      <c r="E21"/>
      <c r="F21"/>
      <c r="G21"/>
      <c r="H21"/>
      <c r="I21"/>
      <c r="J21"/>
      <c r="K21"/>
      <c r="L21"/>
    </row>
    <row r="22" spans="1:12" s="20" customFormat="1" ht="14.25">
      <c r="A22"/>
      <c r="B22"/>
      <c r="C22"/>
      <c r="D22"/>
      <c r="E22"/>
      <c r="F22"/>
      <c r="G22"/>
      <c r="H22"/>
      <c r="I22"/>
      <c r="J22"/>
      <c r="K22"/>
      <c r="L22"/>
    </row>
    <row r="23" spans="1:12" s="20" customFormat="1" ht="14.25">
      <c r="A23"/>
      <c r="B23"/>
      <c r="C23"/>
      <c r="D23"/>
      <c r="E23"/>
      <c r="F23"/>
      <c r="G23"/>
      <c r="H23"/>
      <c r="I23"/>
      <c r="J23"/>
      <c r="K23"/>
      <c r="L23"/>
    </row>
    <row r="24" spans="1:12" s="20" customFormat="1" ht="14.25">
      <c r="A24"/>
      <c r="B24"/>
      <c r="C24"/>
      <c r="D24"/>
      <c r="E24"/>
      <c r="F24"/>
      <c r="G24"/>
      <c r="H24"/>
      <c r="I24"/>
      <c r="J24"/>
      <c r="K24"/>
      <c r="L24"/>
    </row>
    <row r="25" spans="1:12" s="20" customFormat="1" ht="14.25">
      <c r="A25"/>
      <c r="B25"/>
      <c r="C25"/>
      <c r="D25"/>
      <c r="E25"/>
      <c r="F25"/>
      <c r="G25"/>
      <c r="H25"/>
      <c r="I25"/>
      <c r="J25"/>
      <c r="K25"/>
      <c r="L25"/>
    </row>
    <row r="26" spans="1:12" s="20" customFormat="1" ht="14.25">
      <c r="A26"/>
      <c r="B26"/>
      <c r="C26"/>
      <c r="D26"/>
      <c r="E26"/>
      <c r="F26"/>
      <c r="G26"/>
      <c r="H26"/>
      <c r="I26"/>
      <c r="J26"/>
      <c r="K26"/>
      <c r="L26"/>
    </row>
    <row r="27" spans="1:12" s="20" customFormat="1" ht="14.25">
      <c r="A27"/>
      <c r="B27"/>
      <c r="C27"/>
      <c r="D27"/>
      <c r="E27"/>
      <c r="F27"/>
      <c r="G27"/>
      <c r="H27"/>
      <c r="I27"/>
      <c r="J27"/>
      <c r="K27"/>
      <c r="L27"/>
    </row>
    <row r="28" spans="1:12" s="20" customFormat="1" ht="14.25">
      <c r="A28"/>
      <c r="B28"/>
      <c r="C28"/>
      <c r="D28"/>
      <c r="E28"/>
      <c r="F28"/>
      <c r="G28"/>
      <c r="H28"/>
      <c r="I28"/>
      <c r="J28"/>
      <c r="K28"/>
      <c r="L28"/>
    </row>
    <row r="29" spans="1:12" s="20" customFormat="1" ht="14.25">
      <c r="A29"/>
      <c r="B29"/>
      <c r="C29"/>
      <c r="D29"/>
      <c r="E29"/>
      <c r="F29"/>
      <c r="G29"/>
      <c r="H29"/>
      <c r="I29"/>
      <c r="J29"/>
      <c r="K29"/>
      <c r="L29"/>
    </row>
    <row r="30" spans="1:12" s="20" customFormat="1" ht="14.25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5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3059"/>
  <sheetViews>
    <sheetView showGridLines="0" showZeros="0" workbookViewId="0">
      <selection activeCell="L3" sqref="L3"/>
    </sheetView>
  </sheetViews>
  <sheetFormatPr defaultColWidth="9" defaultRowHeight="11.25"/>
  <cols>
    <col min="1" max="2" width="5.625" style="48" customWidth="1"/>
    <col min="3" max="3" width="15.375" style="48" customWidth="1"/>
    <col min="4" max="4" width="22.5" style="48" customWidth="1"/>
    <col min="5" max="7" width="13.375" style="48" customWidth="1"/>
    <col min="8" max="8" width="12.125" style="48" customWidth="1"/>
    <col min="9" max="9" width="10.375" style="48" customWidth="1"/>
    <col min="10" max="11" width="7.5" style="48"/>
    <col min="12" max="12" width="12.125" style="48" customWidth="1"/>
    <col min="13" max="16384" width="9" style="48"/>
  </cols>
  <sheetData>
    <row r="1" spans="1:12" ht="21" customHeight="1">
      <c r="A1"/>
      <c r="B1"/>
      <c r="C1"/>
      <c r="D1"/>
      <c r="E1"/>
      <c r="F1"/>
      <c r="G1"/>
      <c r="H1"/>
      <c r="I1"/>
      <c r="J1"/>
      <c r="K1"/>
      <c r="L1" s="63" t="s">
        <v>88</v>
      </c>
    </row>
    <row r="2" spans="1:12" s="46" customFormat="1" ht="30" customHeight="1">
      <c r="A2" s="49" t="s">
        <v>89</v>
      </c>
      <c r="B2" s="49"/>
      <c r="C2" s="49"/>
      <c r="D2" s="49"/>
      <c r="E2" s="49"/>
      <c r="F2" s="49"/>
      <c r="G2" s="49"/>
      <c r="H2" s="50"/>
      <c r="I2" s="50"/>
      <c r="J2" s="50"/>
      <c r="K2" s="50"/>
      <c r="L2" s="64"/>
    </row>
    <row r="3" spans="1:12" ht="21" customHeight="1">
      <c r="A3" s="51" t="s">
        <v>2</v>
      </c>
      <c r="B3" s="52"/>
      <c r="C3" s="52"/>
      <c r="D3"/>
      <c r="E3"/>
      <c r="F3"/>
      <c r="G3"/>
      <c r="H3"/>
      <c r="I3"/>
      <c r="J3"/>
      <c r="K3"/>
      <c r="L3" s="65" t="s">
        <v>170</v>
      </c>
    </row>
    <row r="4" spans="1:12" ht="21" customHeight="1">
      <c r="A4" s="164" t="s">
        <v>90</v>
      </c>
      <c r="B4" s="165"/>
      <c r="C4" s="166"/>
      <c r="D4" s="53" t="s">
        <v>91</v>
      </c>
      <c r="E4" s="169" t="s">
        <v>8</v>
      </c>
      <c r="F4" s="54" t="s">
        <v>92</v>
      </c>
      <c r="G4" s="55"/>
      <c r="H4" s="55"/>
      <c r="I4" s="55"/>
      <c r="J4" s="55"/>
      <c r="K4" s="55"/>
      <c r="L4" s="55"/>
    </row>
    <row r="5" spans="1:12" ht="21" customHeight="1">
      <c r="A5" s="169" t="s">
        <v>51</v>
      </c>
      <c r="B5" s="169" t="s">
        <v>52</v>
      </c>
      <c r="C5" s="169" t="s">
        <v>93</v>
      </c>
      <c r="D5" s="171" t="s">
        <v>94</v>
      </c>
      <c r="E5" s="173"/>
      <c r="F5" s="167" t="s">
        <v>95</v>
      </c>
      <c r="G5" s="168"/>
      <c r="H5" s="174" t="s">
        <v>10</v>
      </c>
      <c r="I5" s="174" t="s">
        <v>11</v>
      </c>
      <c r="J5" s="174" t="s">
        <v>12</v>
      </c>
      <c r="K5" s="174" t="s">
        <v>13</v>
      </c>
      <c r="L5" s="174" t="s">
        <v>14</v>
      </c>
    </row>
    <row r="6" spans="1:12" ht="21" customHeight="1">
      <c r="A6" s="170"/>
      <c r="B6" s="170"/>
      <c r="C6" s="170"/>
      <c r="D6" s="172"/>
      <c r="E6" s="170"/>
      <c r="F6" s="56" t="s">
        <v>15</v>
      </c>
      <c r="G6" s="57" t="s">
        <v>16</v>
      </c>
      <c r="H6" s="159"/>
      <c r="I6" s="159"/>
      <c r="J6" s="159"/>
      <c r="K6" s="159"/>
      <c r="L6" s="159"/>
    </row>
    <row r="7" spans="1:12" ht="21" customHeight="1">
      <c r="A7" s="58" t="s">
        <v>59</v>
      </c>
      <c r="B7" s="58" t="s">
        <v>59</v>
      </c>
      <c r="C7" s="58" t="s">
        <v>59</v>
      </c>
      <c r="D7" s="58" t="s">
        <v>59</v>
      </c>
      <c r="E7" s="58">
        <v>1</v>
      </c>
      <c r="F7" s="58">
        <v>2</v>
      </c>
      <c r="G7" s="58">
        <v>3</v>
      </c>
      <c r="H7" s="58">
        <v>9</v>
      </c>
      <c r="I7" s="58">
        <v>10</v>
      </c>
      <c r="J7" s="58">
        <v>11</v>
      </c>
      <c r="K7" s="58">
        <v>12</v>
      </c>
      <c r="L7" s="58">
        <v>13</v>
      </c>
    </row>
    <row r="8" spans="1:12" s="47" customFormat="1" ht="21" customHeight="1">
      <c r="A8" s="59"/>
      <c r="B8" s="59"/>
      <c r="C8" s="60"/>
      <c r="D8" s="59" t="s">
        <v>60</v>
      </c>
      <c r="E8" s="61">
        <v>237.65</v>
      </c>
      <c r="F8" s="61">
        <v>237.65</v>
      </c>
      <c r="G8" s="61">
        <v>237.65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</row>
    <row r="9" spans="1:12" customFormat="1" ht="21" customHeight="1">
      <c r="A9" s="59"/>
      <c r="B9" s="59"/>
      <c r="C9" s="60"/>
      <c r="D9" s="62" t="s">
        <v>96</v>
      </c>
      <c r="E9" s="61">
        <v>237.65</v>
      </c>
      <c r="F9" s="61">
        <v>237.65</v>
      </c>
      <c r="G9" s="61">
        <v>237.65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</row>
    <row r="10" spans="1:12" ht="21" customHeight="1">
      <c r="A10" s="59" t="s">
        <v>97</v>
      </c>
      <c r="B10" s="59" t="s">
        <v>64</v>
      </c>
      <c r="C10" s="60" t="s">
        <v>98</v>
      </c>
      <c r="D10" s="62" t="s">
        <v>99</v>
      </c>
      <c r="E10" s="61">
        <v>43.71</v>
      </c>
      <c r="F10" s="61">
        <v>43.71</v>
      </c>
      <c r="G10" s="61">
        <v>43.71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</row>
    <row r="11" spans="1:12" ht="21" customHeight="1">
      <c r="A11" s="59" t="s">
        <v>97</v>
      </c>
      <c r="B11" s="59" t="s">
        <v>64</v>
      </c>
      <c r="C11" s="60" t="s">
        <v>98</v>
      </c>
      <c r="D11" s="62" t="s">
        <v>100</v>
      </c>
      <c r="E11" s="61">
        <v>47.35</v>
      </c>
      <c r="F11" s="61">
        <v>47.35</v>
      </c>
      <c r="G11" s="61">
        <v>47.35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</row>
    <row r="12" spans="1:12" ht="21" customHeight="1">
      <c r="A12" s="59" t="s">
        <v>97</v>
      </c>
      <c r="B12" s="59" t="s">
        <v>66</v>
      </c>
      <c r="C12" s="60" t="s">
        <v>101</v>
      </c>
      <c r="D12" s="62" t="s">
        <v>100</v>
      </c>
      <c r="E12" s="61">
        <v>13.55</v>
      </c>
      <c r="F12" s="61">
        <v>13.55</v>
      </c>
      <c r="G12" s="61">
        <v>13.55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</row>
    <row r="13" spans="1:12" ht="21" customHeight="1">
      <c r="A13" s="59" t="s">
        <v>97</v>
      </c>
      <c r="B13" s="59" t="s">
        <v>66</v>
      </c>
      <c r="C13" s="60" t="s">
        <v>101</v>
      </c>
      <c r="D13" s="62" t="s">
        <v>102</v>
      </c>
      <c r="E13" s="61">
        <v>10.220000000000001</v>
      </c>
      <c r="F13" s="61">
        <v>10.220000000000001</v>
      </c>
      <c r="G13" s="61">
        <v>10.220000000000001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</row>
    <row r="14" spans="1:12" ht="21" customHeight="1">
      <c r="A14" s="59" t="s">
        <v>97</v>
      </c>
      <c r="B14" s="59" t="s">
        <v>66</v>
      </c>
      <c r="C14" s="60" t="s">
        <v>101</v>
      </c>
      <c r="D14" s="62" t="s">
        <v>99</v>
      </c>
      <c r="E14" s="61">
        <v>4.68</v>
      </c>
      <c r="F14" s="61">
        <v>4.68</v>
      </c>
      <c r="G14" s="61">
        <v>4.68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</row>
    <row r="15" spans="1:12" ht="21" customHeight="1">
      <c r="A15" s="59" t="s">
        <v>97</v>
      </c>
      <c r="B15" s="59" t="s">
        <v>66</v>
      </c>
      <c r="C15" s="60" t="s">
        <v>101</v>
      </c>
      <c r="D15" s="62" t="s">
        <v>103</v>
      </c>
      <c r="E15" s="61">
        <v>3.26</v>
      </c>
      <c r="F15" s="61">
        <v>3.26</v>
      </c>
      <c r="G15" s="61">
        <v>3.26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</row>
    <row r="16" spans="1:12" ht="21" customHeight="1">
      <c r="A16" s="59" t="s">
        <v>97</v>
      </c>
      <c r="B16" s="59" t="s">
        <v>75</v>
      </c>
      <c r="C16" s="60" t="s">
        <v>104</v>
      </c>
      <c r="D16" s="62" t="s">
        <v>105</v>
      </c>
      <c r="E16" s="61">
        <v>3.64</v>
      </c>
      <c r="F16" s="61">
        <v>3.64</v>
      </c>
      <c r="G16" s="61">
        <v>3.64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</row>
    <row r="17" spans="1:12" ht="21" customHeight="1">
      <c r="A17" s="59" t="s">
        <v>97</v>
      </c>
      <c r="B17" s="59" t="s">
        <v>75</v>
      </c>
      <c r="C17" s="60" t="s">
        <v>104</v>
      </c>
      <c r="D17" s="62" t="s">
        <v>106</v>
      </c>
      <c r="E17" s="61">
        <v>12.07</v>
      </c>
      <c r="F17" s="61">
        <v>12.07</v>
      </c>
      <c r="G17" s="61">
        <v>12.07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</row>
    <row r="18" spans="1:12" ht="21" customHeight="1">
      <c r="A18" s="59" t="s">
        <v>97</v>
      </c>
      <c r="B18" s="59" t="s">
        <v>75</v>
      </c>
      <c r="C18" s="60" t="s">
        <v>104</v>
      </c>
      <c r="D18" s="62" t="s">
        <v>107</v>
      </c>
      <c r="E18" s="61">
        <v>3.95</v>
      </c>
      <c r="F18" s="61">
        <v>3.95</v>
      </c>
      <c r="G18" s="61">
        <v>3.95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</row>
    <row r="19" spans="1:12" ht="21" customHeight="1">
      <c r="A19" s="59" t="s">
        <v>97</v>
      </c>
      <c r="B19" s="59" t="s">
        <v>108</v>
      </c>
      <c r="C19" s="60" t="s">
        <v>109</v>
      </c>
      <c r="D19" s="62" t="s">
        <v>99</v>
      </c>
      <c r="E19" s="61">
        <v>8.17</v>
      </c>
      <c r="F19" s="61">
        <v>8.17</v>
      </c>
      <c r="G19" s="61">
        <v>8.17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</row>
    <row r="20" spans="1:12" ht="21" customHeight="1">
      <c r="A20" s="59" t="s">
        <v>97</v>
      </c>
      <c r="B20" s="59" t="s">
        <v>110</v>
      </c>
      <c r="C20" s="60" t="s">
        <v>111</v>
      </c>
      <c r="D20" s="62" t="s">
        <v>112</v>
      </c>
      <c r="E20" s="61">
        <v>12.04</v>
      </c>
      <c r="F20" s="61">
        <v>12.04</v>
      </c>
      <c r="G20" s="61">
        <v>12.04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</row>
    <row r="21" spans="1:12" ht="21" customHeight="1">
      <c r="A21" s="59" t="s">
        <v>97</v>
      </c>
      <c r="B21" s="59" t="s">
        <v>110</v>
      </c>
      <c r="C21" s="60" t="s">
        <v>111</v>
      </c>
      <c r="D21" s="62" t="s">
        <v>113</v>
      </c>
      <c r="E21" s="61">
        <v>12.97</v>
      </c>
      <c r="F21" s="61">
        <v>12.97</v>
      </c>
      <c r="G21" s="61">
        <v>12.97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</row>
    <row r="22" spans="1:12" ht="21" customHeight="1">
      <c r="A22" s="59" t="s">
        <v>97</v>
      </c>
      <c r="B22" s="59" t="s">
        <v>114</v>
      </c>
      <c r="C22" s="60" t="s">
        <v>115</v>
      </c>
      <c r="D22" s="62" t="s">
        <v>116</v>
      </c>
      <c r="E22" s="61">
        <v>3.89</v>
      </c>
      <c r="F22" s="61">
        <v>3.89</v>
      </c>
      <c r="G22" s="61">
        <v>3.89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</row>
    <row r="23" spans="1:12" ht="21" customHeight="1">
      <c r="A23" s="59" t="s">
        <v>97</v>
      </c>
      <c r="B23" s="59" t="s">
        <v>114</v>
      </c>
      <c r="C23" s="60" t="s">
        <v>115</v>
      </c>
      <c r="D23" s="62" t="s">
        <v>117</v>
      </c>
      <c r="E23" s="61">
        <v>3.39</v>
      </c>
      <c r="F23" s="61">
        <v>3.39</v>
      </c>
      <c r="G23" s="61">
        <v>3.39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</row>
    <row r="24" spans="1:12" ht="21" customHeight="1">
      <c r="A24" s="59" t="s">
        <v>97</v>
      </c>
      <c r="B24" s="59" t="s">
        <v>118</v>
      </c>
      <c r="C24" s="60" t="s">
        <v>119</v>
      </c>
      <c r="D24" s="62" t="s">
        <v>120</v>
      </c>
      <c r="E24" s="61">
        <v>0.12</v>
      </c>
      <c r="F24" s="61">
        <v>0.12</v>
      </c>
      <c r="G24" s="61">
        <v>0.12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</row>
    <row r="25" spans="1:12" ht="21" customHeight="1">
      <c r="A25" s="59" t="s">
        <v>97</v>
      </c>
      <c r="B25" s="59" t="s">
        <v>118</v>
      </c>
      <c r="C25" s="60" t="s">
        <v>119</v>
      </c>
      <c r="D25" s="62" t="s">
        <v>121</v>
      </c>
      <c r="E25" s="61">
        <v>0.13</v>
      </c>
      <c r="F25" s="61">
        <v>0.13</v>
      </c>
      <c r="G25" s="61">
        <v>0.13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</row>
    <row r="26" spans="1:12" ht="21" customHeight="1">
      <c r="A26" s="59" t="s">
        <v>97</v>
      </c>
      <c r="B26" s="59" t="s">
        <v>118</v>
      </c>
      <c r="C26" s="60" t="s">
        <v>119</v>
      </c>
      <c r="D26" s="62" t="s">
        <v>116</v>
      </c>
      <c r="E26" s="61">
        <v>0.93</v>
      </c>
      <c r="F26" s="61">
        <v>0.93</v>
      </c>
      <c r="G26" s="61">
        <v>0.93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</row>
    <row r="27" spans="1:12" ht="21" customHeight="1">
      <c r="A27" s="59" t="s">
        <v>97</v>
      </c>
      <c r="B27" s="59" t="s">
        <v>118</v>
      </c>
      <c r="C27" s="60" t="s">
        <v>119</v>
      </c>
      <c r="D27" s="62" t="s">
        <v>122</v>
      </c>
      <c r="E27" s="61">
        <v>0.12</v>
      </c>
      <c r="F27" s="61">
        <v>0.12</v>
      </c>
      <c r="G27" s="61">
        <v>0.12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</row>
    <row r="28" spans="1:12" ht="21" customHeight="1">
      <c r="A28" s="59" t="s">
        <v>97</v>
      </c>
      <c r="B28" s="59" t="s">
        <v>118</v>
      </c>
      <c r="C28" s="60" t="s">
        <v>119</v>
      </c>
      <c r="D28" s="62" t="s">
        <v>123</v>
      </c>
      <c r="E28" s="61">
        <v>0.13</v>
      </c>
      <c r="F28" s="61">
        <v>0.13</v>
      </c>
      <c r="G28" s="61">
        <v>0.13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</row>
    <row r="29" spans="1:12" ht="21" customHeight="1">
      <c r="A29" s="59" t="s">
        <v>97</v>
      </c>
      <c r="B29" s="59" t="s">
        <v>124</v>
      </c>
      <c r="C29" s="60" t="s">
        <v>125</v>
      </c>
      <c r="D29" s="62" t="s">
        <v>126</v>
      </c>
      <c r="E29" s="61">
        <v>3.61</v>
      </c>
      <c r="F29" s="61">
        <v>3.61</v>
      </c>
      <c r="G29" s="61">
        <v>3.61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</row>
    <row r="30" spans="1:12" ht="21" customHeight="1">
      <c r="A30" s="59" t="s">
        <v>97</v>
      </c>
      <c r="B30" s="59" t="s">
        <v>124</v>
      </c>
      <c r="C30" s="60" t="s">
        <v>125</v>
      </c>
      <c r="D30" s="62" t="s">
        <v>82</v>
      </c>
      <c r="E30" s="61">
        <v>3.89</v>
      </c>
      <c r="F30" s="61">
        <v>3.89</v>
      </c>
      <c r="G30" s="61">
        <v>3.89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</row>
    <row r="31" spans="1:12" ht="21" customHeight="1">
      <c r="A31" s="59" t="s">
        <v>127</v>
      </c>
      <c r="B31" s="59" t="s">
        <v>64</v>
      </c>
      <c r="C31" s="60" t="s">
        <v>128</v>
      </c>
      <c r="D31" s="62" t="s">
        <v>129</v>
      </c>
      <c r="E31" s="61">
        <v>2.96</v>
      </c>
      <c r="F31" s="61">
        <v>2.96</v>
      </c>
      <c r="G31" s="61">
        <v>2.96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</row>
    <row r="32" spans="1:12" ht="21" customHeight="1">
      <c r="A32" s="59" t="s">
        <v>127</v>
      </c>
      <c r="B32" s="59" t="s">
        <v>66</v>
      </c>
      <c r="C32" s="60" t="s">
        <v>130</v>
      </c>
      <c r="D32" s="62" t="s">
        <v>129</v>
      </c>
      <c r="E32" s="61">
        <v>5.5</v>
      </c>
      <c r="F32" s="61">
        <v>5.5</v>
      </c>
      <c r="G32" s="61">
        <v>5.5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</row>
    <row r="33" spans="1:12" ht="21" customHeight="1">
      <c r="A33" s="59" t="s">
        <v>127</v>
      </c>
      <c r="B33" s="59" t="s">
        <v>131</v>
      </c>
      <c r="C33" s="60" t="s">
        <v>132</v>
      </c>
      <c r="D33" s="62" t="s">
        <v>129</v>
      </c>
      <c r="E33" s="61">
        <v>1.42</v>
      </c>
      <c r="F33" s="61">
        <v>1.42</v>
      </c>
      <c r="G33" s="61">
        <v>1.42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</row>
    <row r="34" spans="1:12" ht="21" customHeight="1">
      <c r="A34" s="59" t="s">
        <v>127</v>
      </c>
      <c r="B34" s="59" t="s">
        <v>108</v>
      </c>
      <c r="C34" s="60" t="s">
        <v>133</v>
      </c>
      <c r="D34" s="62" t="s">
        <v>129</v>
      </c>
      <c r="E34" s="61">
        <v>0.2</v>
      </c>
      <c r="F34" s="61">
        <v>0.2</v>
      </c>
      <c r="G34" s="61">
        <v>0.2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</row>
    <row r="35" spans="1:12" ht="21" customHeight="1">
      <c r="A35" s="59" t="s">
        <v>127</v>
      </c>
      <c r="B35" s="59" t="s">
        <v>79</v>
      </c>
      <c r="C35" s="60" t="s">
        <v>134</v>
      </c>
      <c r="D35" s="62" t="s">
        <v>129</v>
      </c>
      <c r="E35" s="61">
        <v>4</v>
      </c>
      <c r="F35" s="61">
        <v>4</v>
      </c>
      <c r="G35" s="61">
        <v>4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</row>
    <row r="36" spans="1:12" ht="21" customHeight="1">
      <c r="A36" s="59" t="s">
        <v>127</v>
      </c>
      <c r="B36" s="59" t="s">
        <v>124</v>
      </c>
      <c r="C36" s="60" t="s">
        <v>135</v>
      </c>
      <c r="D36" s="62" t="s">
        <v>129</v>
      </c>
      <c r="E36" s="61">
        <v>2</v>
      </c>
      <c r="F36" s="61">
        <v>2</v>
      </c>
      <c r="G36" s="61">
        <v>2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</row>
    <row r="37" spans="1:12" ht="21" customHeight="1">
      <c r="A37" s="59" t="s">
        <v>127</v>
      </c>
      <c r="B37" s="59" t="s">
        <v>136</v>
      </c>
      <c r="C37" s="60" t="s">
        <v>137</v>
      </c>
      <c r="D37" s="62" t="s">
        <v>129</v>
      </c>
      <c r="E37" s="61">
        <v>0.5</v>
      </c>
      <c r="F37" s="61">
        <v>0.5</v>
      </c>
      <c r="G37" s="61">
        <v>0.5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</row>
    <row r="38" spans="1:12" ht="21" customHeight="1">
      <c r="A38" s="59" t="s">
        <v>127</v>
      </c>
      <c r="B38" s="59" t="s">
        <v>138</v>
      </c>
      <c r="C38" s="60" t="s">
        <v>139</v>
      </c>
      <c r="D38" s="62" t="s">
        <v>129</v>
      </c>
      <c r="E38" s="61">
        <v>4</v>
      </c>
      <c r="F38" s="61">
        <v>4</v>
      </c>
      <c r="G38" s="61">
        <v>4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</row>
    <row r="39" spans="1:12" ht="21" customHeight="1">
      <c r="A39" s="59" t="s">
        <v>127</v>
      </c>
      <c r="B39" s="59" t="s">
        <v>140</v>
      </c>
      <c r="C39" s="60" t="s">
        <v>141</v>
      </c>
      <c r="D39" s="62" t="s">
        <v>129</v>
      </c>
      <c r="E39" s="61">
        <v>3.3</v>
      </c>
      <c r="F39" s="61">
        <v>3.3</v>
      </c>
      <c r="G39" s="61">
        <v>3.3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</row>
    <row r="40" spans="1:12" ht="21" customHeight="1">
      <c r="A40" s="59" t="s">
        <v>127</v>
      </c>
      <c r="B40" s="59" t="s">
        <v>142</v>
      </c>
      <c r="C40" s="60" t="s">
        <v>143</v>
      </c>
      <c r="D40" s="62" t="s">
        <v>129</v>
      </c>
      <c r="E40" s="61">
        <v>0.5</v>
      </c>
      <c r="F40" s="61">
        <v>0.5</v>
      </c>
      <c r="G40" s="61">
        <v>0.5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</row>
    <row r="41" spans="1:12" ht="21" customHeight="1">
      <c r="A41" s="59" t="s">
        <v>127</v>
      </c>
      <c r="B41" s="59" t="s">
        <v>144</v>
      </c>
      <c r="C41" s="60" t="s">
        <v>145</v>
      </c>
      <c r="D41" s="62" t="s">
        <v>129</v>
      </c>
      <c r="E41" s="61">
        <v>1.41</v>
      </c>
      <c r="F41" s="61">
        <v>1.41</v>
      </c>
      <c r="G41" s="61">
        <v>1.41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</row>
    <row r="42" spans="1:12" ht="21" customHeight="1">
      <c r="A42" s="59" t="s">
        <v>127</v>
      </c>
      <c r="B42" s="59" t="s">
        <v>146</v>
      </c>
      <c r="C42" s="60" t="s">
        <v>147</v>
      </c>
      <c r="D42" s="62" t="s">
        <v>148</v>
      </c>
      <c r="E42" s="61">
        <v>9.5299999999999994</v>
      </c>
      <c r="F42" s="61">
        <v>9.5299999999999994</v>
      </c>
      <c r="G42" s="61">
        <v>9.5299999999999994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</row>
    <row r="43" spans="1:12" ht="21" customHeight="1">
      <c r="A43" s="59" t="s">
        <v>127</v>
      </c>
      <c r="B43" s="59" t="s">
        <v>146</v>
      </c>
      <c r="C43" s="60" t="s">
        <v>147</v>
      </c>
      <c r="D43" s="62" t="s">
        <v>129</v>
      </c>
      <c r="E43" s="61">
        <v>4.3</v>
      </c>
      <c r="F43" s="61">
        <v>4.3</v>
      </c>
      <c r="G43" s="61">
        <v>4.3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</row>
    <row r="44" spans="1:12" ht="21" customHeight="1">
      <c r="A44" s="59" t="s">
        <v>149</v>
      </c>
      <c r="B44" s="59" t="s">
        <v>66</v>
      </c>
      <c r="C44" s="60" t="s">
        <v>150</v>
      </c>
      <c r="D44" s="62" t="s">
        <v>151</v>
      </c>
      <c r="E44" s="61">
        <v>4.32</v>
      </c>
      <c r="F44" s="61">
        <v>4.32</v>
      </c>
      <c r="G44" s="61">
        <v>4.32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</row>
    <row r="45" spans="1:12" ht="21" customHeight="1">
      <c r="A45" s="59" t="s">
        <v>149</v>
      </c>
      <c r="B45" s="59" t="s">
        <v>66</v>
      </c>
      <c r="C45" s="60" t="s">
        <v>150</v>
      </c>
      <c r="D45" s="62" t="s">
        <v>152</v>
      </c>
      <c r="E45" s="61">
        <v>1.89</v>
      </c>
      <c r="F45" s="61">
        <v>1.89</v>
      </c>
      <c r="G45" s="61">
        <v>1.89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</row>
    <row r="46" spans="1:12" ht="22.35" customHeight="1">
      <c r="A46"/>
      <c r="B46"/>
      <c r="C46"/>
      <c r="D46"/>
      <c r="E46"/>
      <c r="F46"/>
      <c r="G46"/>
      <c r="H46"/>
      <c r="I46"/>
      <c r="J46"/>
      <c r="K46"/>
      <c r="L46"/>
    </row>
    <row r="47" spans="1:12" ht="22.35" customHeight="1">
      <c r="A47"/>
      <c r="B47"/>
      <c r="C47"/>
      <c r="D47"/>
      <c r="E47"/>
      <c r="F47"/>
      <c r="G47"/>
      <c r="H47"/>
      <c r="I47"/>
      <c r="J47"/>
      <c r="K47"/>
      <c r="L47"/>
    </row>
    <row r="48" spans="1:12" ht="22.35" customHeight="1">
      <c r="A48"/>
      <c r="B48"/>
      <c r="C48"/>
      <c r="D48"/>
      <c r="E48"/>
      <c r="F48"/>
      <c r="G48"/>
      <c r="H48"/>
      <c r="I48"/>
      <c r="J48"/>
      <c r="K48"/>
      <c r="L48"/>
    </row>
    <row r="49" spans="1:12" ht="22.35" customHeight="1">
      <c r="A49"/>
      <c r="B49"/>
      <c r="C49"/>
      <c r="D49"/>
      <c r="E49"/>
      <c r="F49"/>
      <c r="G49"/>
      <c r="H49"/>
      <c r="I49"/>
      <c r="J49"/>
      <c r="K49"/>
      <c r="L49"/>
    </row>
    <row r="50" spans="1:12" ht="22.35" customHeight="1">
      <c r="A50"/>
      <c r="B50"/>
      <c r="C50"/>
      <c r="D50"/>
      <c r="E50"/>
      <c r="F50"/>
      <c r="G50"/>
      <c r="H50"/>
      <c r="I50"/>
      <c r="J50"/>
      <c r="K50"/>
      <c r="L50"/>
    </row>
    <row r="51" spans="1:12" ht="22.35" customHeight="1">
      <c r="A51"/>
      <c r="B51"/>
      <c r="C51"/>
      <c r="D51"/>
      <c r="E51"/>
      <c r="F51"/>
      <c r="G51"/>
      <c r="H51"/>
      <c r="I51"/>
      <c r="J51"/>
      <c r="K51"/>
      <c r="L51"/>
    </row>
    <row r="52" spans="1:12" ht="22.35" customHeight="1">
      <c r="A52"/>
      <c r="B52"/>
      <c r="C52"/>
      <c r="D52"/>
      <c r="E52"/>
      <c r="F52"/>
      <c r="G52"/>
      <c r="H52"/>
      <c r="I52"/>
      <c r="J52"/>
      <c r="K52"/>
      <c r="L52"/>
    </row>
    <row r="53" spans="1:12" ht="22.35" customHeight="1">
      <c r="A53"/>
      <c r="B53"/>
      <c r="C53"/>
      <c r="D53"/>
      <c r="E53"/>
      <c r="F53"/>
      <c r="G53"/>
      <c r="H53"/>
      <c r="I53"/>
      <c r="J53"/>
      <c r="K53"/>
      <c r="L53"/>
    </row>
    <row r="54" spans="1:12" ht="22.35" customHeight="1">
      <c r="A54"/>
      <c r="B54"/>
      <c r="C54"/>
      <c r="D54"/>
      <c r="E54"/>
      <c r="F54"/>
      <c r="G54"/>
      <c r="H54"/>
      <c r="I54"/>
      <c r="J54"/>
      <c r="K54"/>
      <c r="L54"/>
    </row>
    <row r="55" spans="1:12" ht="22.35" customHeight="1">
      <c r="A55"/>
      <c r="B55"/>
      <c r="C55"/>
      <c r="D55"/>
      <c r="E55"/>
      <c r="F55"/>
      <c r="G55"/>
      <c r="H55"/>
      <c r="I55"/>
      <c r="J55"/>
      <c r="K55"/>
      <c r="L55"/>
    </row>
    <row r="56" spans="1:12" ht="22.35" customHeight="1">
      <c r="A56"/>
      <c r="B56"/>
      <c r="C56"/>
      <c r="D56"/>
      <c r="E56"/>
      <c r="F56"/>
      <c r="G56"/>
      <c r="H56"/>
      <c r="I56"/>
      <c r="J56"/>
      <c r="K56"/>
      <c r="L56"/>
    </row>
    <row r="57" spans="1:12" ht="22.35" customHeight="1">
      <c r="A57"/>
      <c r="B57"/>
      <c r="C57"/>
      <c r="D57"/>
      <c r="E57"/>
      <c r="F57"/>
      <c r="G57"/>
      <c r="H57"/>
      <c r="I57"/>
      <c r="J57"/>
      <c r="K57"/>
      <c r="L57"/>
    </row>
    <row r="58" spans="1:12" ht="22.35" customHeight="1">
      <c r="A58"/>
      <c r="B58"/>
      <c r="C58"/>
      <c r="D58"/>
      <c r="E58"/>
      <c r="F58"/>
      <c r="G58"/>
      <c r="H58"/>
      <c r="I58"/>
      <c r="J58"/>
      <c r="K58"/>
      <c r="L58"/>
    </row>
    <row r="59" spans="1:12" ht="22.35" customHeight="1">
      <c r="A59"/>
      <c r="B59"/>
      <c r="C59"/>
      <c r="D59"/>
      <c r="E59"/>
      <c r="F59"/>
      <c r="G59"/>
      <c r="H59"/>
      <c r="I59"/>
      <c r="J59"/>
      <c r="K59"/>
      <c r="L59"/>
    </row>
    <row r="60" spans="1:12" ht="22.35" customHeight="1">
      <c r="A60"/>
      <c r="B60"/>
      <c r="C60"/>
      <c r="D60"/>
      <c r="E60"/>
      <c r="F60"/>
      <c r="G60"/>
      <c r="H60"/>
      <c r="I60"/>
      <c r="J60"/>
      <c r="K60"/>
      <c r="L60"/>
    </row>
    <row r="61" spans="1:12" ht="22.35" customHeight="1">
      <c r="A61"/>
      <c r="B61"/>
      <c r="C61"/>
      <c r="D61"/>
      <c r="E61"/>
      <c r="F61"/>
      <c r="G61"/>
      <c r="H61"/>
      <c r="I61"/>
      <c r="J61"/>
      <c r="K61"/>
      <c r="L61"/>
    </row>
    <row r="62" spans="1:12" ht="22.35" customHeight="1">
      <c r="A62"/>
      <c r="B62"/>
      <c r="C62"/>
      <c r="D62"/>
      <c r="E62"/>
      <c r="F62"/>
      <c r="G62"/>
      <c r="H62"/>
      <c r="I62"/>
      <c r="J62"/>
      <c r="K62"/>
      <c r="L62"/>
    </row>
    <row r="63" spans="1:12" ht="22.35" customHeight="1">
      <c r="A63"/>
      <c r="B63"/>
      <c r="C63"/>
      <c r="D63"/>
      <c r="E63"/>
      <c r="F63"/>
      <c r="G63"/>
      <c r="H63"/>
      <c r="I63"/>
      <c r="J63"/>
      <c r="K63"/>
      <c r="L63"/>
    </row>
    <row r="64" spans="1:12" ht="22.35" customHeight="1">
      <c r="A64"/>
      <c r="B64"/>
      <c r="C64"/>
      <c r="D64"/>
      <c r="E64"/>
      <c r="F64"/>
      <c r="G64"/>
      <c r="H64"/>
      <c r="I64"/>
      <c r="J64"/>
      <c r="K64"/>
      <c r="L64"/>
    </row>
    <row r="65" spans="1:12" ht="22.35" customHeight="1">
      <c r="A65"/>
      <c r="B65"/>
      <c r="C65"/>
      <c r="D65"/>
      <c r="E65"/>
      <c r="F65"/>
      <c r="G65"/>
      <c r="H65"/>
      <c r="I65"/>
      <c r="J65"/>
      <c r="K65"/>
      <c r="L65"/>
    </row>
    <row r="66" spans="1:12" ht="22.35" customHeight="1">
      <c r="A66"/>
      <c r="B66"/>
      <c r="C66"/>
      <c r="D66"/>
      <c r="E66"/>
      <c r="F66"/>
      <c r="G66"/>
      <c r="H66"/>
      <c r="I66"/>
      <c r="J66"/>
      <c r="K66"/>
      <c r="L66"/>
    </row>
    <row r="67" spans="1:12" ht="22.35" customHeight="1">
      <c r="A67"/>
      <c r="B67"/>
      <c r="C67"/>
      <c r="D67"/>
      <c r="E67"/>
      <c r="F67"/>
      <c r="G67"/>
      <c r="H67"/>
      <c r="I67"/>
      <c r="J67"/>
      <c r="K67"/>
      <c r="L67"/>
    </row>
    <row r="68" spans="1:12" ht="22.35" customHeight="1">
      <c r="A68"/>
      <c r="B68"/>
      <c r="C68"/>
      <c r="D68"/>
      <c r="E68"/>
      <c r="F68"/>
      <c r="G68"/>
      <c r="H68"/>
      <c r="I68"/>
      <c r="J68"/>
      <c r="K68"/>
      <c r="L68"/>
    </row>
    <row r="69" spans="1:12" ht="22.35" customHeight="1">
      <c r="A69"/>
      <c r="B69"/>
      <c r="C69"/>
      <c r="D69"/>
      <c r="E69"/>
      <c r="F69"/>
      <c r="G69"/>
      <c r="H69"/>
      <c r="I69"/>
      <c r="J69"/>
      <c r="K69"/>
      <c r="L69"/>
    </row>
    <row r="70" spans="1:12" ht="22.35" customHeight="1">
      <c r="A70"/>
      <c r="B70"/>
      <c r="C70"/>
      <c r="D70"/>
      <c r="E70"/>
      <c r="F70"/>
      <c r="G70"/>
      <c r="H70"/>
      <c r="I70"/>
      <c r="J70"/>
      <c r="K70"/>
      <c r="L70"/>
    </row>
    <row r="71" spans="1:12" ht="22.35" customHeight="1">
      <c r="A71"/>
      <c r="B71"/>
      <c r="C71"/>
      <c r="D71"/>
      <c r="E71"/>
      <c r="F71"/>
      <c r="G71"/>
      <c r="H71"/>
      <c r="I71"/>
      <c r="J71"/>
      <c r="K71"/>
      <c r="L71"/>
    </row>
    <row r="72" spans="1:12" ht="22.35" customHeight="1">
      <c r="A72"/>
      <c r="B72"/>
      <c r="C72"/>
      <c r="D72"/>
      <c r="E72"/>
      <c r="F72"/>
      <c r="G72"/>
      <c r="H72"/>
      <c r="I72"/>
      <c r="J72"/>
      <c r="K72"/>
      <c r="L72"/>
    </row>
    <row r="73" spans="1:12" ht="22.35" customHeight="1">
      <c r="A73"/>
      <c r="B73"/>
      <c r="C73"/>
      <c r="D73"/>
      <c r="E73"/>
      <c r="F73"/>
      <c r="G73"/>
      <c r="H73"/>
      <c r="I73"/>
      <c r="J73"/>
      <c r="K73"/>
      <c r="L73"/>
    </row>
    <row r="74" spans="1:12" ht="22.35" customHeight="1">
      <c r="A74"/>
      <c r="B74"/>
      <c r="C74"/>
      <c r="D74"/>
      <c r="E74"/>
      <c r="F74"/>
      <c r="G74"/>
      <c r="H74"/>
      <c r="I74"/>
      <c r="J74"/>
      <c r="K74"/>
      <c r="L74"/>
    </row>
    <row r="75" spans="1:12" ht="22.35" customHeight="1">
      <c r="A75"/>
      <c r="B75"/>
      <c r="C75"/>
      <c r="D75"/>
      <c r="E75"/>
      <c r="F75"/>
      <c r="G75"/>
      <c r="H75"/>
      <c r="I75"/>
      <c r="J75"/>
      <c r="K75"/>
      <c r="L75"/>
    </row>
    <row r="76" spans="1:12" ht="22.35" customHeight="1">
      <c r="A76"/>
      <c r="B76"/>
      <c r="C76"/>
      <c r="D76"/>
      <c r="E76"/>
      <c r="F76"/>
      <c r="G76"/>
      <c r="H76"/>
      <c r="I76"/>
      <c r="J76"/>
      <c r="K76"/>
      <c r="L76"/>
    </row>
    <row r="77" spans="1:12" ht="22.35" customHeight="1">
      <c r="A77"/>
      <c r="B77"/>
      <c r="C77"/>
      <c r="D77"/>
      <c r="E77"/>
      <c r="F77"/>
      <c r="G77"/>
      <c r="H77"/>
      <c r="I77"/>
      <c r="J77"/>
      <c r="K77"/>
      <c r="L77"/>
    </row>
    <row r="78" spans="1:12" ht="22.35" customHeight="1">
      <c r="A78"/>
      <c r="B78"/>
      <c r="C78"/>
      <c r="D78"/>
      <c r="E78"/>
      <c r="F78"/>
      <c r="G78"/>
      <c r="H78"/>
      <c r="I78"/>
      <c r="J78"/>
      <c r="K78"/>
      <c r="L78"/>
    </row>
    <row r="79" spans="1:12" ht="22.35" customHeight="1">
      <c r="A79"/>
      <c r="B79"/>
      <c r="C79"/>
      <c r="D79"/>
      <c r="E79"/>
      <c r="F79"/>
      <c r="G79"/>
      <c r="H79"/>
      <c r="I79"/>
      <c r="J79"/>
      <c r="K79"/>
      <c r="L79"/>
    </row>
    <row r="80" spans="1:12" ht="22.35" customHeight="1">
      <c r="A80"/>
      <c r="B80"/>
      <c r="C80"/>
      <c r="D80"/>
      <c r="E80"/>
      <c r="F80"/>
      <c r="G80"/>
      <c r="H80"/>
      <c r="I80"/>
      <c r="J80"/>
      <c r="K80"/>
      <c r="L80"/>
    </row>
    <row r="81" spans="1:12" ht="22.35" customHeight="1">
      <c r="A81"/>
      <c r="B81"/>
      <c r="C81"/>
      <c r="D81"/>
      <c r="E81"/>
      <c r="F81"/>
      <c r="G81"/>
      <c r="H81"/>
      <c r="I81"/>
      <c r="J81"/>
      <c r="K81"/>
      <c r="L81"/>
    </row>
    <row r="82" spans="1:12" ht="22.35" customHeight="1">
      <c r="A82"/>
      <c r="B82"/>
      <c r="C82"/>
      <c r="D82"/>
      <c r="E82"/>
      <c r="F82"/>
      <c r="G82"/>
      <c r="H82"/>
      <c r="I82"/>
      <c r="J82"/>
      <c r="K82"/>
      <c r="L82"/>
    </row>
    <row r="83" spans="1:12" ht="22.35" customHeight="1">
      <c r="A83"/>
      <c r="B83"/>
      <c r="C83"/>
      <c r="D83"/>
      <c r="E83"/>
      <c r="F83"/>
      <c r="G83"/>
      <c r="H83"/>
      <c r="I83"/>
      <c r="J83"/>
      <c r="K83"/>
      <c r="L83"/>
    </row>
    <row r="84" spans="1:12" ht="22.35" customHeight="1">
      <c r="A84"/>
      <c r="B84"/>
      <c r="C84"/>
      <c r="D84"/>
      <c r="E84"/>
      <c r="F84"/>
      <c r="G84"/>
      <c r="H84"/>
      <c r="I84"/>
      <c r="J84"/>
      <c r="K84"/>
      <c r="L84"/>
    </row>
    <row r="85" spans="1:12" ht="22.35" customHeight="1">
      <c r="A85"/>
      <c r="B85"/>
      <c r="C85"/>
      <c r="D85"/>
      <c r="E85"/>
      <c r="F85"/>
      <c r="G85"/>
      <c r="H85"/>
      <c r="I85"/>
      <c r="J85"/>
      <c r="K85"/>
      <c r="L85"/>
    </row>
    <row r="86" spans="1:12" ht="22.35" customHeight="1">
      <c r="A86"/>
      <c r="B86"/>
      <c r="C86"/>
      <c r="D86"/>
      <c r="E86"/>
      <c r="F86"/>
      <c r="G86"/>
      <c r="H86"/>
      <c r="I86"/>
      <c r="J86"/>
      <c r="K86"/>
      <c r="L86"/>
    </row>
    <row r="87" spans="1:12" ht="22.35" customHeight="1">
      <c r="A87"/>
      <c r="B87"/>
      <c r="C87"/>
      <c r="D87"/>
      <c r="E87"/>
      <c r="F87"/>
      <c r="G87"/>
      <c r="H87"/>
      <c r="I87"/>
      <c r="J87"/>
      <c r="K87"/>
      <c r="L87"/>
    </row>
    <row r="88" spans="1:12" ht="22.35" customHeight="1">
      <c r="A88"/>
      <c r="B88"/>
      <c r="C88"/>
      <c r="D88"/>
      <c r="E88"/>
      <c r="F88"/>
      <c r="G88"/>
      <c r="H88"/>
      <c r="I88"/>
      <c r="J88"/>
      <c r="K88"/>
      <c r="L88"/>
    </row>
    <row r="89" spans="1:12" ht="22.35" customHeight="1">
      <c r="A89"/>
      <c r="B89"/>
      <c r="C89"/>
      <c r="D89"/>
      <c r="E89"/>
      <c r="F89"/>
      <c r="G89"/>
      <c r="H89"/>
      <c r="I89"/>
      <c r="J89"/>
      <c r="K89"/>
      <c r="L89"/>
    </row>
    <row r="90" spans="1:12" ht="22.35" customHeight="1">
      <c r="A90"/>
      <c r="B90"/>
      <c r="C90"/>
      <c r="D90"/>
      <c r="E90"/>
      <c r="F90"/>
      <c r="G90"/>
      <c r="H90"/>
      <c r="I90"/>
      <c r="J90"/>
      <c r="K90"/>
      <c r="L90"/>
    </row>
    <row r="91" spans="1:12" ht="22.35" customHeight="1">
      <c r="A91"/>
      <c r="B91"/>
      <c r="C91"/>
      <c r="D91"/>
      <c r="E91"/>
      <c r="F91"/>
      <c r="G91"/>
      <c r="H91"/>
      <c r="I91"/>
      <c r="J91"/>
      <c r="K91"/>
      <c r="L91"/>
    </row>
    <row r="92" spans="1:12" ht="22.35" customHeight="1">
      <c r="A92"/>
      <c r="B92"/>
      <c r="C92"/>
      <c r="D92"/>
      <c r="E92"/>
      <c r="F92"/>
      <c r="G92"/>
      <c r="H92"/>
      <c r="I92"/>
      <c r="J92"/>
      <c r="K92"/>
      <c r="L92"/>
    </row>
    <row r="93" spans="1:12" ht="22.35" customHeight="1">
      <c r="A93"/>
      <c r="B93"/>
      <c r="C93"/>
      <c r="D93"/>
      <c r="E93"/>
      <c r="F93"/>
      <c r="G93"/>
      <c r="H93"/>
      <c r="I93"/>
      <c r="J93"/>
      <c r="K93"/>
      <c r="L93"/>
    </row>
    <row r="94" spans="1:12" ht="22.35" customHeight="1">
      <c r="A94"/>
      <c r="B94"/>
      <c r="C94"/>
      <c r="D94"/>
      <c r="E94"/>
      <c r="F94"/>
      <c r="G94"/>
      <c r="H94"/>
      <c r="I94"/>
      <c r="J94"/>
      <c r="K94"/>
      <c r="L94"/>
    </row>
    <row r="95" spans="1:12" ht="22.35" customHeight="1">
      <c r="A95"/>
      <c r="B95"/>
      <c r="C95"/>
      <c r="D95"/>
      <c r="E95"/>
      <c r="F95"/>
      <c r="G95"/>
      <c r="H95"/>
      <c r="I95"/>
      <c r="J95"/>
      <c r="K95"/>
      <c r="L95"/>
    </row>
    <row r="96" spans="1:12" ht="22.35" customHeight="1">
      <c r="A96"/>
      <c r="B96"/>
      <c r="C96"/>
      <c r="D96"/>
      <c r="E96"/>
      <c r="F96"/>
      <c r="G96"/>
      <c r="H96"/>
      <c r="I96"/>
      <c r="J96"/>
      <c r="K96"/>
      <c r="L96"/>
    </row>
    <row r="97" spans="1:12" ht="22.35" customHeight="1">
      <c r="A97"/>
      <c r="B97"/>
      <c r="C97"/>
      <c r="D97"/>
      <c r="E97"/>
      <c r="F97"/>
      <c r="G97"/>
      <c r="H97"/>
      <c r="I97"/>
      <c r="J97"/>
      <c r="K97"/>
      <c r="L97"/>
    </row>
    <row r="98" spans="1:12" ht="22.35" customHeight="1">
      <c r="A98"/>
      <c r="B98"/>
      <c r="C98"/>
      <c r="D98"/>
      <c r="E98"/>
      <c r="F98"/>
      <c r="G98"/>
      <c r="H98"/>
      <c r="I98"/>
      <c r="J98"/>
      <c r="K98"/>
      <c r="L98"/>
    </row>
    <row r="99" spans="1:12" ht="22.35" customHeight="1">
      <c r="A99"/>
      <c r="B99"/>
      <c r="C99"/>
      <c r="D99"/>
      <c r="E99"/>
      <c r="F99"/>
      <c r="G99"/>
      <c r="H99"/>
      <c r="I99"/>
      <c r="J99"/>
      <c r="K99"/>
      <c r="L99"/>
    </row>
    <row r="100" spans="1:12" ht="22.35" customHeight="1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22.35" customHeight="1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22.35" customHeight="1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22.35" customHeight="1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22.35" customHeight="1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22.35" customHeight="1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22.35" customHeight="1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22.35" customHeight="1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22.35" customHeight="1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22.35" customHeight="1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22.35" customHeight="1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22.35" customHeight="1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22.35" customHeight="1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22.35" customHeight="1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22.35" customHeight="1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22.35" customHeight="1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22.35" customHeight="1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22.35" customHeight="1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22.35" customHeight="1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22.35" customHeight="1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22.35" customHeight="1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22.35" customHeight="1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22.35" customHeight="1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22.35" customHeight="1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22.35" customHeight="1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22.35" customHeight="1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22.35" customHeight="1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22.35" customHeight="1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22.35" customHeight="1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22.35" customHeight="1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22.35" customHeight="1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22.35" customHeight="1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22.35" customHeight="1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22.35" customHeight="1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22.35" customHeight="1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22.35" customHeight="1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22.35" customHeight="1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22.35" customHeight="1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22.35" customHeight="1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22.35" customHeight="1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22.35" customHeight="1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22.35" customHeight="1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22.35" customHeight="1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22.35" customHeight="1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22.35" customHeight="1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22.35" customHeight="1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22.35" customHeight="1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22.35" customHeight="1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22.35" customHeight="1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22.35" customHeight="1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22.35" customHeight="1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22.35" customHeight="1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22.35" customHeight="1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22.35" customHeight="1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22.35" customHeight="1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22.35" customHeight="1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22.35" customHeight="1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22.35" customHeight="1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22.35" customHeight="1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22.35" customHeight="1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22.35" customHeight="1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22.35" customHeight="1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ht="22.35" customHeight="1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ht="22.35" customHeight="1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ht="22.35" customHeight="1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ht="22.35" customHeight="1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ht="22.35" customHeight="1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ht="22.35" customHeight="1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ht="22.35" customHeight="1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ht="22.35" customHeight="1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ht="22.35" customHeight="1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ht="22.35" customHeight="1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ht="22.35" customHeight="1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ht="22.35" customHeight="1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ht="22.35" customHeight="1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ht="22.35" customHeight="1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ht="22.35" customHeight="1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ht="22.35" customHeight="1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22.35" customHeight="1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ht="22.35" customHeight="1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ht="22.35" customHeight="1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ht="22.35" customHeight="1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ht="22.35" customHeight="1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ht="22.35" customHeight="1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ht="22.35" customHeight="1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ht="22.35" customHeight="1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ht="22.35" customHeight="1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ht="22.35" customHeight="1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ht="22.35" customHeight="1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ht="22.35" customHeight="1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ht="22.35" customHeight="1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ht="22.35" customHeight="1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ht="22.35" customHeight="1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ht="22.35" customHeight="1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ht="22.35" customHeight="1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ht="22.35" customHeight="1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ht="22.35" customHeight="1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ht="22.35" customHeight="1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22.35" customHeight="1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ht="22.35" customHeight="1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ht="22.35" customHeight="1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ht="22.35" customHeight="1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ht="22.35" customHeight="1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ht="22.35" customHeight="1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ht="22.35" customHeight="1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ht="22.35" customHeight="1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22.35" customHeight="1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22.35" customHeight="1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ht="22.35" customHeight="1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ht="22.35" customHeight="1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22.35" customHeight="1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ht="22.35" customHeight="1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ht="22.35" customHeight="1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ht="22.35" customHeight="1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ht="22.35" customHeight="1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ht="22.35" customHeight="1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ht="22.35" customHeight="1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ht="22.35" customHeight="1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ht="22.35" customHeight="1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ht="22.35" customHeight="1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ht="22.35" customHeight="1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ht="22.35" customHeight="1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ht="22.35" customHeight="1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ht="22.35" customHeight="1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ht="22.35" customHeight="1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ht="22.35" customHeight="1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ht="22.35" customHeight="1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ht="22.35" customHeight="1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ht="22.35" customHeight="1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ht="22.35" customHeight="1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ht="22.35" customHeight="1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ht="22.35" customHeight="1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ht="22.35" customHeight="1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ht="22.35" customHeight="1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ht="22.35" customHeight="1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ht="22.35" customHeight="1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ht="22.35" customHeight="1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ht="22.35" customHeight="1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ht="22.35" customHeight="1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ht="22.35" customHeight="1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ht="22.35" customHeight="1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ht="22.35" customHeight="1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ht="22.35" customHeight="1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ht="22.35" customHeight="1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ht="22.35" customHeight="1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ht="22.35" customHeight="1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ht="22.35" customHeight="1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ht="22.35" customHeight="1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ht="22.35" customHeight="1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ht="22.35" customHeight="1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ht="22.35" customHeight="1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ht="22.35" customHeight="1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ht="22.35" customHeight="1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ht="22.35" customHeight="1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ht="22.35" customHeight="1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ht="22.35" customHeight="1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ht="22.35" customHeight="1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ht="22.35" customHeight="1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ht="22.35" customHeight="1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ht="22.35" customHeight="1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ht="22.35" customHeight="1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ht="22.35" customHeight="1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ht="22.35" customHeight="1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ht="22.35" customHeight="1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ht="22.35" customHeight="1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ht="22.35" customHeight="1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ht="22.35" customHeight="1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ht="22.35" customHeight="1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ht="22.35" customHeight="1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ht="22.35" customHeight="1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ht="22.35" customHeight="1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ht="22.35" customHeight="1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ht="22.35" customHeight="1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ht="22.35" customHeight="1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ht="22.35" customHeight="1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ht="22.35" customHeight="1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ht="22.35" customHeight="1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ht="22.35" customHeight="1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ht="22.35" customHeight="1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ht="22.35" customHeight="1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ht="22.35" customHeight="1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ht="22.35" customHeight="1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ht="22.35" customHeight="1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ht="22.35" customHeight="1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ht="22.35" customHeight="1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ht="22.35" customHeight="1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ht="22.35" customHeight="1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ht="22.35" customHeight="1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ht="22.35" customHeight="1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ht="22.35" customHeight="1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ht="22.35" customHeight="1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ht="22.35" customHeight="1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ht="22.35" customHeight="1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ht="22.35" customHeight="1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ht="22.35" customHeight="1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ht="22.35" customHeight="1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ht="22.35" customHeight="1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ht="22.35" customHeight="1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ht="22.35" customHeight="1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ht="22.35" customHeight="1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ht="22.35" customHeight="1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ht="22.35" customHeight="1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ht="22.35" customHeight="1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ht="22.35" customHeight="1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ht="22.35" customHeight="1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ht="22.35" customHeight="1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ht="22.35" customHeight="1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ht="22.35" customHeight="1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ht="22.35" customHeight="1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ht="22.35" customHeight="1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ht="22.35" customHeight="1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ht="22.35" customHeight="1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ht="22.35" customHeight="1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ht="22.35" customHeight="1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ht="22.35" customHeight="1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ht="22.35" customHeight="1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ht="22.35" customHeight="1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ht="22.35" customHeight="1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ht="22.35" customHeight="1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ht="22.35" customHeight="1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ht="22.35" customHeight="1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ht="22.35" customHeight="1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ht="22.35" customHeight="1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ht="22.35" customHeight="1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ht="22.35" customHeight="1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ht="22.35" customHeight="1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ht="22.35" customHeight="1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ht="22.35" customHeight="1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ht="22.35" customHeight="1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ht="22.35" customHeight="1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ht="22.35" customHeight="1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ht="22.35" customHeight="1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ht="22.35" customHeight="1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ht="22.35" customHeight="1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ht="22.35" customHeight="1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ht="22.35" customHeight="1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ht="22.35" customHeight="1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ht="22.35" customHeight="1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ht="22.35" customHeight="1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ht="22.35" customHeight="1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ht="22.35" customHeight="1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ht="22.35" customHeight="1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ht="22.35" customHeight="1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ht="22.35" customHeight="1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ht="22.35" customHeight="1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ht="22.35" customHeight="1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ht="22.35" customHeight="1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ht="22.35" customHeight="1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ht="22.35" customHeight="1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ht="22.35" customHeight="1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ht="22.35" customHeight="1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ht="22.35" customHeight="1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ht="22.35" customHeight="1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ht="22.35" customHeight="1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ht="22.35" customHeight="1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ht="22.35" customHeight="1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ht="22.35" customHeight="1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 ht="22.35" customHeight="1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 ht="22.35" customHeight="1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 ht="22.35" customHeight="1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 ht="22.35" customHeight="1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 ht="22.35" customHeight="1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 ht="22.35" customHeight="1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 ht="22.35" customHeight="1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 ht="22.35" customHeight="1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 ht="22.35" customHeight="1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 ht="22.35" customHeight="1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ht="22.35" customHeight="1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 ht="22.35" customHeight="1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ht="22.35" customHeight="1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ht="22.35" customHeight="1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ht="22.35" customHeight="1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ht="22.35" customHeight="1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ht="22.35" customHeight="1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ht="22.35" customHeight="1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ht="22.35" customHeight="1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ht="22.35" customHeight="1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ht="22.35" customHeight="1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ht="22.35" customHeight="1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 ht="22.35" customHeight="1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 ht="22.35" customHeight="1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 ht="22.35" customHeight="1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 ht="22.35" customHeight="1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 ht="22.35" customHeight="1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ht="22.35" customHeight="1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ht="22.35" customHeight="1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ht="22.35" customHeight="1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ht="22.35" customHeight="1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ht="22.35" customHeight="1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ht="22.35" customHeight="1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ht="22.35" customHeight="1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ht="22.35" customHeight="1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ht="22.35" customHeight="1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ht="22.35" customHeight="1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ht="22.35" customHeight="1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ht="22.35" customHeight="1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ht="22.35" customHeight="1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ht="22.35" customHeight="1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ht="22.35" customHeight="1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ht="22.35" customHeight="1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 ht="22.35" customHeight="1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 ht="22.35" customHeight="1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ht="22.35" customHeight="1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 ht="22.35" customHeight="1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 ht="22.35" customHeight="1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 ht="22.35" customHeight="1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 ht="22.35" customHeight="1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 ht="22.35" customHeight="1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 ht="22.35" customHeight="1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 ht="22.35" customHeight="1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 ht="22.35" customHeight="1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 ht="22.35" customHeight="1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ht="22.35" customHeight="1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 ht="22.35" customHeight="1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 ht="22.35" customHeight="1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ht="22.35" customHeight="1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 ht="22.35" customHeight="1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ht="22.35" customHeight="1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 ht="22.35" customHeight="1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 ht="22.35" customHeight="1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 ht="22.35" customHeight="1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 ht="22.35" customHeight="1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 ht="22.35" customHeight="1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 ht="22.35" customHeight="1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 ht="22.35" customHeight="1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 ht="22.35" customHeight="1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 ht="22.35" customHeight="1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 ht="22.35" customHeight="1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 ht="22.35" customHeight="1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 ht="22.35" customHeight="1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 ht="22.35" customHeight="1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 ht="22.35" customHeight="1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 ht="22.35" customHeight="1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ht="22.35" customHeight="1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 ht="22.35" customHeight="1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 ht="22.35" customHeight="1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 ht="22.35" customHeight="1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 ht="22.35" customHeight="1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 ht="22.35" customHeight="1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 ht="22.35" customHeight="1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 ht="22.35" customHeight="1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 ht="22.35" customHeight="1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 ht="22.35" customHeight="1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 ht="22.35" customHeight="1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 ht="22.35" customHeight="1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 ht="22.35" customHeight="1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 ht="22.35" customHeight="1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 ht="22.35" customHeight="1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 ht="22.35" customHeight="1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 ht="22.35" customHeight="1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 ht="22.35" customHeight="1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 ht="22.35" customHeight="1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 ht="22.35" customHeight="1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 ht="22.35" customHeight="1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 ht="22.35" customHeight="1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 ht="22.35" customHeight="1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 ht="22.35" customHeight="1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 ht="22.35" customHeight="1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 ht="22.35" customHeight="1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 ht="22.35" customHeight="1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 ht="22.35" customHeight="1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 ht="22.35" customHeight="1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 ht="22.35" customHeight="1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 ht="22.35" customHeight="1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 ht="22.35" customHeight="1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ht="22.35" customHeight="1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 ht="22.35" customHeight="1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 ht="22.35" customHeight="1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 ht="22.35" customHeight="1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 ht="22.35" customHeight="1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 ht="22.35" customHeight="1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 ht="22.35" customHeight="1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 ht="22.35" customHeight="1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 ht="22.35" customHeight="1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ht="22.35" customHeight="1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 ht="22.35" customHeight="1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 ht="22.35" customHeight="1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 ht="22.35" customHeight="1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 ht="22.35" customHeight="1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 ht="22.35" customHeight="1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 ht="22.35" customHeight="1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 ht="22.35" customHeight="1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 ht="22.35" customHeight="1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ht="22.35" customHeight="1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 ht="22.35" customHeight="1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ht="22.35" customHeight="1">
      <c r="A485"/>
      <c r="B485"/>
      <c r="C485"/>
      <c r="D485"/>
      <c r="E485"/>
      <c r="F485"/>
      <c r="G485"/>
      <c r="H485"/>
      <c r="I485"/>
      <c r="J485"/>
      <c r="K485"/>
      <c r="L485"/>
    </row>
    <row r="486" spans="1:12" ht="22.35" customHeight="1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ht="22.35" customHeight="1">
      <c r="A487"/>
      <c r="B487"/>
      <c r="C487"/>
      <c r="D487"/>
      <c r="E487"/>
      <c r="F487"/>
      <c r="G487"/>
      <c r="H487"/>
      <c r="I487"/>
      <c r="J487"/>
      <c r="K487"/>
      <c r="L487"/>
    </row>
    <row r="488" spans="1:12" ht="22.35" customHeight="1">
      <c r="A488"/>
      <c r="B488"/>
      <c r="C488"/>
      <c r="D488"/>
      <c r="E488"/>
      <c r="F488"/>
      <c r="G488"/>
      <c r="H488"/>
      <c r="I488"/>
      <c r="J488"/>
      <c r="K488"/>
      <c r="L488"/>
    </row>
    <row r="489" spans="1:12" ht="22.35" customHeight="1">
      <c r="A489"/>
      <c r="B489"/>
      <c r="C489"/>
      <c r="D489"/>
      <c r="E489"/>
      <c r="F489"/>
      <c r="G489"/>
      <c r="H489"/>
      <c r="I489"/>
      <c r="J489"/>
      <c r="K489"/>
      <c r="L489"/>
    </row>
    <row r="490" spans="1:12" ht="22.35" customHeight="1">
      <c r="A490"/>
      <c r="B490"/>
      <c r="C490"/>
      <c r="D490"/>
      <c r="E490"/>
      <c r="F490"/>
      <c r="G490"/>
      <c r="H490"/>
      <c r="I490"/>
      <c r="J490"/>
      <c r="K490"/>
      <c r="L490"/>
    </row>
    <row r="491" spans="1:12" ht="22.35" customHeight="1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ht="22.35" customHeight="1">
      <c r="A492"/>
      <c r="B492"/>
      <c r="C492"/>
      <c r="D492"/>
      <c r="E492"/>
      <c r="F492"/>
      <c r="G492"/>
      <c r="H492"/>
      <c r="I492"/>
      <c r="J492"/>
      <c r="K492"/>
      <c r="L492"/>
    </row>
    <row r="493" spans="1:12" ht="22.35" customHeight="1">
      <c r="A493"/>
      <c r="B493"/>
      <c r="C493"/>
      <c r="D493"/>
      <c r="E493"/>
      <c r="F493"/>
      <c r="G493"/>
      <c r="H493"/>
      <c r="I493"/>
      <c r="J493"/>
      <c r="K493"/>
      <c r="L493"/>
    </row>
    <row r="494" spans="1:12" ht="22.35" customHeight="1">
      <c r="A494"/>
      <c r="B494"/>
      <c r="C494"/>
      <c r="D494"/>
      <c r="E494"/>
      <c r="F494"/>
      <c r="G494"/>
      <c r="H494"/>
      <c r="I494"/>
      <c r="J494"/>
      <c r="K494"/>
      <c r="L494"/>
    </row>
    <row r="495" spans="1:12" ht="22.35" customHeight="1">
      <c r="A495"/>
      <c r="B495"/>
      <c r="C495"/>
      <c r="D495"/>
      <c r="E495"/>
      <c r="F495"/>
      <c r="G495"/>
      <c r="H495"/>
      <c r="I495"/>
      <c r="J495"/>
      <c r="K495"/>
      <c r="L495"/>
    </row>
    <row r="496" spans="1:12" ht="22.35" customHeight="1">
      <c r="A496"/>
      <c r="B496"/>
      <c r="C496"/>
      <c r="D496"/>
      <c r="E496"/>
      <c r="F496"/>
      <c r="G496"/>
      <c r="H496"/>
      <c r="I496"/>
      <c r="J496"/>
      <c r="K496"/>
      <c r="L496"/>
    </row>
    <row r="497" spans="1:12" ht="22.35" customHeight="1">
      <c r="A497"/>
      <c r="B497"/>
      <c r="C497"/>
      <c r="D497"/>
      <c r="E497"/>
      <c r="F497"/>
      <c r="G497"/>
      <c r="H497"/>
      <c r="I497"/>
      <c r="J497"/>
      <c r="K497"/>
      <c r="L497"/>
    </row>
    <row r="498" spans="1:12" ht="22.35" customHeight="1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ht="22.35" customHeight="1">
      <c r="A499"/>
      <c r="B499"/>
      <c r="C499"/>
      <c r="D499"/>
      <c r="E499"/>
      <c r="F499"/>
      <c r="G499"/>
      <c r="H499"/>
      <c r="I499"/>
      <c r="J499"/>
      <c r="K499"/>
      <c r="L499"/>
    </row>
    <row r="500" spans="1:12" ht="22.35" customHeight="1">
      <c r="A500"/>
      <c r="B500"/>
      <c r="C500"/>
      <c r="D500"/>
      <c r="E500"/>
      <c r="F500"/>
      <c r="G500"/>
      <c r="H500"/>
      <c r="I500"/>
      <c r="J500"/>
      <c r="K500"/>
      <c r="L500"/>
    </row>
    <row r="501" spans="1:12" ht="22.35" customHeight="1">
      <c r="A501"/>
      <c r="B501"/>
      <c r="C501"/>
      <c r="D501"/>
      <c r="E501"/>
      <c r="F501"/>
      <c r="G501"/>
      <c r="H501"/>
      <c r="I501"/>
      <c r="J501"/>
      <c r="K501"/>
      <c r="L501"/>
    </row>
    <row r="502" spans="1:12" ht="22.35" customHeight="1">
      <c r="A502"/>
      <c r="B502"/>
      <c r="C502"/>
      <c r="D502"/>
      <c r="E502"/>
      <c r="F502"/>
      <c r="G502"/>
      <c r="H502"/>
      <c r="I502"/>
      <c r="J502"/>
      <c r="K502"/>
      <c r="L502"/>
    </row>
    <row r="503" spans="1:12" ht="22.35" customHeight="1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ht="22.35" customHeight="1">
      <c r="A504"/>
      <c r="B504"/>
      <c r="C504"/>
      <c r="D504"/>
      <c r="E504"/>
      <c r="F504"/>
      <c r="G504"/>
      <c r="H504"/>
      <c r="I504"/>
      <c r="J504"/>
      <c r="K504"/>
      <c r="L504"/>
    </row>
    <row r="505" spans="1:12" ht="22.35" customHeight="1">
      <c r="A505"/>
      <c r="B505"/>
      <c r="C505"/>
      <c r="D505"/>
      <c r="E505"/>
      <c r="F505"/>
      <c r="G505"/>
      <c r="H505"/>
      <c r="I505"/>
      <c r="J505"/>
      <c r="K505"/>
      <c r="L505"/>
    </row>
    <row r="506" spans="1:12" ht="22.35" customHeight="1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ht="22.35" customHeight="1">
      <c r="A507"/>
      <c r="B507"/>
      <c r="C507"/>
      <c r="D507"/>
      <c r="E507"/>
      <c r="F507"/>
      <c r="G507"/>
      <c r="H507"/>
      <c r="I507"/>
      <c r="J507"/>
      <c r="K507"/>
      <c r="L507"/>
    </row>
    <row r="508" spans="1:12" ht="22.35" customHeight="1">
      <c r="A508"/>
      <c r="B508"/>
      <c r="C508"/>
      <c r="D508"/>
      <c r="E508"/>
      <c r="F508"/>
      <c r="G508"/>
      <c r="H508"/>
      <c r="I508"/>
      <c r="J508"/>
      <c r="K508"/>
      <c r="L508"/>
    </row>
    <row r="509" spans="1:12" ht="22.35" customHeight="1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ht="22.35" customHeight="1">
      <c r="A510"/>
      <c r="B510"/>
      <c r="C510"/>
      <c r="D510"/>
      <c r="E510"/>
      <c r="F510"/>
      <c r="G510"/>
      <c r="H510"/>
      <c r="I510"/>
      <c r="J510"/>
      <c r="K510"/>
      <c r="L510"/>
    </row>
    <row r="511" spans="1:12" ht="22.35" customHeight="1">
      <c r="A511"/>
      <c r="B511"/>
      <c r="C511"/>
      <c r="D511"/>
      <c r="E511"/>
      <c r="F511"/>
      <c r="G511"/>
      <c r="H511"/>
      <c r="I511"/>
      <c r="J511"/>
      <c r="K511"/>
      <c r="L511"/>
    </row>
    <row r="512" spans="1:12" ht="22.35" customHeight="1">
      <c r="A512"/>
      <c r="B512"/>
      <c r="C512"/>
      <c r="D512"/>
      <c r="E512"/>
      <c r="F512"/>
      <c r="G512"/>
      <c r="H512"/>
      <c r="I512"/>
      <c r="J512"/>
      <c r="K512"/>
      <c r="L512"/>
    </row>
    <row r="513" spans="1:12" ht="22.35" customHeight="1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ht="22.35" customHeight="1">
      <c r="A514"/>
      <c r="B514"/>
      <c r="C514"/>
      <c r="D514"/>
      <c r="E514"/>
      <c r="F514"/>
      <c r="G514"/>
      <c r="H514"/>
      <c r="I514"/>
      <c r="J514"/>
      <c r="K514"/>
      <c r="L514"/>
    </row>
    <row r="515" spans="1:12" ht="22.35" customHeight="1">
      <c r="A515"/>
      <c r="B515"/>
      <c r="C515"/>
      <c r="D515"/>
      <c r="E515"/>
      <c r="F515"/>
      <c r="G515"/>
      <c r="H515"/>
      <c r="I515"/>
      <c r="J515"/>
      <c r="K515"/>
      <c r="L515"/>
    </row>
    <row r="516" spans="1:12" ht="22.35" customHeight="1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ht="22.35" customHeight="1">
      <c r="A517"/>
      <c r="B517"/>
      <c r="C517"/>
      <c r="D517"/>
      <c r="E517"/>
      <c r="F517"/>
      <c r="G517"/>
      <c r="H517"/>
      <c r="I517"/>
      <c r="J517"/>
      <c r="K517"/>
      <c r="L517"/>
    </row>
    <row r="518" spans="1:12" ht="22.35" customHeight="1">
      <c r="A518"/>
      <c r="B518"/>
      <c r="C518"/>
      <c r="D518"/>
      <c r="E518"/>
      <c r="F518"/>
      <c r="G518"/>
      <c r="H518"/>
      <c r="I518"/>
      <c r="J518"/>
      <c r="K518"/>
      <c r="L518"/>
    </row>
    <row r="519" spans="1:12" ht="22.35" customHeight="1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ht="22.35" customHeight="1">
      <c r="A520"/>
      <c r="B520"/>
      <c r="C520"/>
      <c r="D520"/>
      <c r="E520"/>
      <c r="F520"/>
      <c r="G520"/>
      <c r="H520"/>
      <c r="I520"/>
      <c r="J520"/>
      <c r="K520"/>
      <c r="L520"/>
    </row>
    <row r="521" spans="1:12" ht="22.35" customHeight="1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ht="22.35" customHeight="1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 ht="22.35" customHeight="1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 ht="22.35" customHeight="1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 ht="22.35" customHeight="1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 ht="22.35" customHeight="1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 ht="22.35" customHeight="1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 ht="22.35" customHeight="1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2" ht="22.35" customHeight="1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2" ht="22.35" customHeight="1">
      <c r="A530"/>
      <c r="B530"/>
      <c r="C530"/>
      <c r="D530"/>
      <c r="E530"/>
      <c r="F530"/>
      <c r="G530"/>
      <c r="H530"/>
      <c r="I530"/>
      <c r="J530"/>
      <c r="K530"/>
      <c r="L530"/>
    </row>
    <row r="531" spans="1:12" ht="22.35" customHeight="1">
      <c r="A531"/>
      <c r="B531"/>
      <c r="C531"/>
      <c r="D531"/>
      <c r="E531"/>
      <c r="F531"/>
      <c r="G531"/>
      <c r="H531"/>
      <c r="I531"/>
      <c r="J531"/>
      <c r="K531"/>
      <c r="L531"/>
    </row>
    <row r="532" spans="1:12" ht="22.35" customHeight="1">
      <c r="A532"/>
      <c r="B532"/>
      <c r="C532"/>
      <c r="D532"/>
      <c r="E532"/>
      <c r="F532"/>
      <c r="G532"/>
      <c r="H532"/>
      <c r="I532"/>
      <c r="J532"/>
      <c r="K532"/>
      <c r="L532"/>
    </row>
    <row r="533" spans="1:12" ht="22.35" customHeight="1">
      <c r="A533"/>
      <c r="B533"/>
      <c r="C533"/>
      <c r="D533"/>
      <c r="E533"/>
      <c r="F533"/>
      <c r="G533"/>
      <c r="H533"/>
      <c r="I533"/>
      <c r="J533"/>
      <c r="K533"/>
      <c r="L533"/>
    </row>
    <row r="534" spans="1:12" ht="22.35" customHeight="1">
      <c r="A534"/>
      <c r="B534"/>
      <c r="C534"/>
      <c r="D534"/>
      <c r="E534"/>
      <c r="F534"/>
      <c r="G534"/>
      <c r="H534"/>
      <c r="I534"/>
      <c r="J534"/>
      <c r="K534"/>
      <c r="L534"/>
    </row>
    <row r="535" spans="1:12" ht="22.35" customHeight="1">
      <c r="A535"/>
      <c r="B535"/>
      <c r="C535"/>
      <c r="D535"/>
      <c r="E535"/>
      <c r="F535"/>
      <c r="G535"/>
      <c r="H535"/>
      <c r="I535"/>
      <c r="J535"/>
      <c r="K535"/>
      <c r="L535"/>
    </row>
    <row r="536" spans="1:12" ht="22.35" customHeight="1">
      <c r="A536"/>
      <c r="B536"/>
      <c r="C536"/>
      <c r="D536"/>
      <c r="E536"/>
      <c r="F536"/>
      <c r="G536"/>
      <c r="H536"/>
      <c r="I536"/>
      <c r="J536"/>
      <c r="K536"/>
      <c r="L536"/>
    </row>
    <row r="537" spans="1:12" ht="22.35" customHeight="1">
      <c r="A537"/>
      <c r="B537"/>
      <c r="C537"/>
      <c r="D537"/>
      <c r="E537"/>
      <c r="F537"/>
      <c r="G537"/>
      <c r="H537"/>
      <c r="I537"/>
      <c r="J537"/>
      <c r="K537"/>
      <c r="L537"/>
    </row>
    <row r="538" spans="1:12" ht="22.35" customHeight="1">
      <c r="A538"/>
      <c r="B538"/>
      <c r="C538"/>
      <c r="D538"/>
      <c r="E538"/>
      <c r="F538"/>
      <c r="G538"/>
      <c r="H538"/>
      <c r="I538"/>
      <c r="J538"/>
      <c r="K538"/>
      <c r="L538"/>
    </row>
    <row r="539" spans="1:12" ht="22.35" customHeight="1">
      <c r="A539"/>
      <c r="B539"/>
      <c r="C539"/>
      <c r="D539"/>
      <c r="E539"/>
      <c r="F539"/>
      <c r="G539"/>
      <c r="H539"/>
      <c r="I539"/>
      <c r="J539"/>
      <c r="K539"/>
      <c r="L539"/>
    </row>
    <row r="540" spans="1:12" ht="22.35" customHeight="1">
      <c r="A540"/>
      <c r="B540"/>
      <c r="C540"/>
      <c r="D540"/>
      <c r="E540"/>
      <c r="F540"/>
      <c r="G540"/>
      <c r="H540"/>
      <c r="I540"/>
      <c r="J540"/>
      <c r="K540"/>
      <c r="L540"/>
    </row>
    <row r="541" spans="1:12" ht="22.35" customHeight="1">
      <c r="A541"/>
      <c r="B541"/>
      <c r="C541"/>
      <c r="D541"/>
      <c r="E541"/>
      <c r="F541"/>
      <c r="G541"/>
      <c r="H541"/>
      <c r="I541"/>
      <c r="J541"/>
      <c r="K541"/>
      <c r="L541"/>
    </row>
    <row r="542" spans="1:12" ht="22.35" customHeight="1">
      <c r="A542"/>
      <c r="B542"/>
      <c r="C542"/>
      <c r="D542"/>
      <c r="E542"/>
      <c r="F542"/>
      <c r="G542"/>
      <c r="H542"/>
      <c r="I542"/>
      <c r="J542"/>
      <c r="K542"/>
      <c r="L542"/>
    </row>
    <row r="543" spans="1:12" ht="22.35" customHeight="1">
      <c r="A543"/>
      <c r="B543"/>
      <c r="C543"/>
      <c r="D543"/>
      <c r="E543"/>
      <c r="F543"/>
      <c r="G543"/>
      <c r="H543"/>
      <c r="I543"/>
      <c r="J543"/>
      <c r="K543"/>
      <c r="L543"/>
    </row>
    <row r="544" spans="1:12" ht="22.35" customHeight="1">
      <c r="A544"/>
      <c r="B544"/>
      <c r="C544"/>
      <c r="D544"/>
      <c r="E544"/>
      <c r="F544"/>
      <c r="G544"/>
      <c r="H544"/>
      <c r="I544"/>
      <c r="J544"/>
      <c r="K544"/>
      <c r="L544"/>
    </row>
    <row r="545" spans="1:12" ht="22.35" customHeight="1">
      <c r="A545"/>
      <c r="B545"/>
      <c r="C545"/>
      <c r="D545"/>
      <c r="E545"/>
      <c r="F545"/>
      <c r="G545"/>
      <c r="H545"/>
      <c r="I545"/>
      <c r="J545"/>
      <c r="K545"/>
      <c r="L545"/>
    </row>
    <row r="546" spans="1:12" ht="22.35" customHeight="1">
      <c r="A546"/>
      <c r="B546"/>
      <c r="C546"/>
      <c r="D546"/>
      <c r="E546"/>
      <c r="F546"/>
      <c r="G546"/>
      <c r="H546"/>
      <c r="I546"/>
      <c r="J546"/>
      <c r="K546"/>
      <c r="L546"/>
    </row>
    <row r="547" spans="1:12" ht="22.35" customHeight="1">
      <c r="A547"/>
      <c r="B547"/>
      <c r="C547"/>
      <c r="D547"/>
      <c r="E547"/>
      <c r="F547"/>
      <c r="G547"/>
      <c r="H547"/>
      <c r="I547"/>
      <c r="J547"/>
      <c r="K547"/>
      <c r="L547"/>
    </row>
    <row r="548" spans="1:12" ht="22.35" customHeight="1">
      <c r="A548"/>
      <c r="B548"/>
      <c r="C548"/>
      <c r="D548"/>
      <c r="E548"/>
      <c r="F548"/>
      <c r="G548"/>
      <c r="H548"/>
      <c r="I548"/>
      <c r="J548"/>
      <c r="K548"/>
      <c r="L548"/>
    </row>
    <row r="549" spans="1:12" ht="22.35" customHeight="1">
      <c r="A549"/>
      <c r="B549"/>
      <c r="C549"/>
      <c r="D549"/>
      <c r="E549"/>
      <c r="F549"/>
      <c r="G549"/>
      <c r="H549"/>
      <c r="I549"/>
      <c r="J549"/>
      <c r="K549"/>
      <c r="L549"/>
    </row>
    <row r="550" spans="1:12" ht="22.35" customHeight="1">
      <c r="A550"/>
      <c r="B550"/>
      <c r="C550"/>
      <c r="D550"/>
      <c r="E550"/>
      <c r="F550"/>
      <c r="G550"/>
      <c r="H550"/>
      <c r="I550"/>
      <c r="J550"/>
      <c r="K550"/>
      <c r="L550"/>
    </row>
    <row r="551" spans="1:12" ht="22.35" customHeight="1">
      <c r="A551"/>
      <c r="B551"/>
      <c r="C551"/>
      <c r="D551"/>
      <c r="E551"/>
      <c r="F551"/>
      <c r="G551"/>
      <c r="H551"/>
      <c r="I551"/>
      <c r="J551"/>
      <c r="K551"/>
      <c r="L551"/>
    </row>
    <row r="552" spans="1:12" ht="22.35" customHeight="1">
      <c r="A552"/>
      <c r="B552"/>
      <c r="C552"/>
      <c r="D552"/>
      <c r="E552"/>
      <c r="F552"/>
      <c r="G552"/>
      <c r="H552"/>
      <c r="I552"/>
      <c r="J552"/>
      <c r="K552"/>
      <c r="L552"/>
    </row>
    <row r="553" spans="1:12" ht="22.35" customHeight="1">
      <c r="A553"/>
      <c r="B553"/>
      <c r="C553"/>
      <c r="D553"/>
      <c r="E553"/>
      <c r="F553"/>
      <c r="G553"/>
      <c r="H553"/>
      <c r="I553"/>
      <c r="J553"/>
      <c r="K553"/>
      <c r="L553"/>
    </row>
    <row r="554" spans="1:12" ht="22.35" customHeight="1">
      <c r="A554"/>
      <c r="B554"/>
      <c r="C554"/>
      <c r="D554"/>
      <c r="E554"/>
      <c r="F554"/>
      <c r="G554"/>
      <c r="H554"/>
      <c r="I554"/>
      <c r="J554"/>
      <c r="K554"/>
      <c r="L554"/>
    </row>
    <row r="555" spans="1:12" ht="22.35" customHeight="1">
      <c r="A555"/>
      <c r="B555"/>
      <c r="C555"/>
      <c r="D555"/>
      <c r="E555"/>
      <c r="F555"/>
      <c r="G555"/>
      <c r="H555"/>
      <c r="I555"/>
      <c r="J555"/>
      <c r="K555"/>
      <c r="L555"/>
    </row>
    <row r="556" spans="1:12" ht="22.35" customHeight="1">
      <c r="A556"/>
      <c r="B556"/>
      <c r="C556"/>
      <c r="D556"/>
      <c r="E556"/>
      <c r="F556"/>
      <c r="G556"/>
      <c r="H556"/>
      <c r="I556"/>
      <c r="J556"/>
      <c r="K556"/>
      <c r="L556"/>
    </row>
    <row r="557" spans="1:12" ht="22.35" customHeight="1">
      <c r="A557"/>
      <c r="B557"/>
      <c r="C557"/>
      <c r="D557"/>
      <c r="E557"/>
      <c r="F557"/>
      <c r="G557"/>
      <c r="H557"/>
      <c r="I557"/>
      <c r="J557"/>
      <c r="K557"/>
      <c r="L557"/>
    </row>
    <row r="558" spans="1:12" ht="22.35" customHeight="1">
      <c r="A558"/>
      <c r="B558"/>
      <c r="C558"/>
      <c r="D558"/>
      <c r="E558"/>
      <c r="F558"/>
      <c r="G558"/>
      <c r="H558"/>
      <c r="I558"/>
      <c r="J558"/>
      <c r="K558"/>
      <c r="L558"/>
    </row>
    <row r="559" spans="1:12" ht="22.35" customHeight="1">
      <c r="A559"/>
      <c r="B559"/>
      <c r="C559"/>
      <c r="D559"/>
      <c r="E559"/>
      <c r="F559"/>
      <c r="G559"/>
      <c r="H559"/>
      <c r="I559"/>
      <c r="J559"/>
      <c r="K559"/>
      <c r="L559"/>
    </row>
    <row r="560" spans="1:12" ht="22.35" customHeight="1">
      <c r="A560"/>
      <c r="B560"/>
      <c r="C560"/>
      <c r="D560"/>
      <c r="E560"/>
      <c r="F560"/>
      <c r="G560"/>
      <c r="H560"/>
      <c r="I560"/>
      <c r="J560"/>
      <c r="K560"/>
      <c r="L560"/>
    </row>
    <row r="561" spans="1:12" ht="22.35" customHeight="1">
      <c r="A561"/>
      <c r="B561"/>
      <c r="C561"/>
      <c r="D561"/>
      <c r="E561"/>
      <c r="F561"/>
      <c r="G561"/>
      <c r="H561"/>
      <c r="I561"/>
      <c r="J561"/>
      <c r="K561"/>
      <c r="L561"/>
    </row>
    <row r="562" spans="1:12" ht="22.35" customHeight="1">
      <c r="A562"/>
      <c r="B562"/>
      <c r="C562"/>
      <c r="D562"/>
      <c r="E562"/>
      <c r="F562"/>
      <c r="G562"/>
      <c r="H562"/>
      <c r="I562"/>
      <c r="J562"/>
      <c r="K562"/>
      <c r="L562"/>
    </row>
    <row r="563" spans="1:12" ht="22.35" customHeight="1">
      <c r="A563"/>
      <c r="B563"/>
      <c r="C563"/>
      <c r="D563"/>
      <c r="E563"/>
      <c r="F563"/>
      <c r="G563"/>
      <c r="H563"/>
      <c r="I563"/>
      <c r="J563"/>
      <c r="K563"/>
      <c r="L563"/>
    </row>
    <row r="564" spans="1:12" ht="22.35" customHeight="1">
      <c r="A564"/>
      <c r="B564"/>
      <c r="C564"/>
      <c r="D564"/>
      <c r="E564"/>
      <c r="F564"/>
      <c r="G564"/>
      <c r="H564"/>
      <c r="I564"/>
      <c r="J564"/>
      <c r="K564"/>
      <c r="L564"/>
    </row>
    <row r="565" spans="1:12" ht="22.35" customHeight="1">
      <c r="A565"/>
      <c r="B565"/>
      <c r="C565"/>
      <c r="D565"/>
      <c r="E565"/>
      <c r="F565"/>
      <c r="G565"/>
      <c r="H565"/>
      <c r="I565"/>
      <c r="J565"/>
      <c r="K565"/>
      <c r="L565"/>
    </row>
    <row r="566" spans="1:12" ht="22.35" customHeight="1">
      <c r="A566"/>
      <c r="B566"/>
      <c r="C566"/>
      <c r="D566"/>
      <c r="E566"/>
      <c r="F566"/>
      <c r="G566"/>
      <c r="H566"/>
      <c r="I566"/>
      <c r="J566"/>
      <c r="K566"/>
      <c r="L566"/>
    </row>
    <row r="567" spans="1:12" ht="22.35" customHeight="1">
      <c r="A567"/>
      <c r="B567"/>
      <c r="C567"/>
      <c r="D567"/>
      <c r="E567"/>
      <c r="F567"/>
      <c r="G567"/>
      <c r="H567"/>
      <c r="I567"/>
      <c r="J567"/>
      <c r="K567"/>
      <c r="L567"/>
    </row>
    <row r="568" spans="1:12" ht="22.35" customHeight="1">
      <c r="A568"/>
      <c r="B568"/>
      <c r="C568"/>
      <c r="D568"/>
      <c r="E568"/>
      <c r="F568"/>
      <c r="G568"/>
      <c r="H568"/>
      <c r="I568"/>
      <c r="J568"/>
      <c r="K568"/>
      <c r="L568"/>
    </row>
    <row r="569" spans="1:12" ht="22.35" customHeight="1">
      <c r="A569"/>
      <c r="B569"/>
      <c r="C569"/>
      <c r="D569"/>
      <c r="E569"/>
      <c r="F569"/>
      <c r="G569"/>
      <c r="H569"/>
      <c r="I569"/>
      <c r="J569"/>
      <c r="K569"/>
      <c r="L569"/>
    </row>
    <row r="570" spans="1:12" ht="22.35" customHeight="1">
      <c r="A570"/>
      <c r="B570"/>
      <c r="C570"/>
      <c r="D570"/>
      <c r="E570"/>
      <c r="F570"/>
      <c r="G570"/>
      <c r="H570"/>
      <c r="I570"/>
      <c r="J570"/>
      <c r="K570"/>
      <c r="L570"/>
    </row>
    <row r="571" spans="1:12" ht="22.35" customHeight="1">
      <c r="A571"/>
      <c r="B571"/>
      <c r="C571"/>
      <c r="D571"/>
      <c r="E571"/>
      <c r="F571"/>
      <c r="G571"/>
      <c r="H571"/>
      <c r="I571"/>
      <c r="J571"/>
      <c r="K571"/>
      <c r="L571"/>
    </row>
    <row r="572" spans="1:12" ht="22.35" customHeight="1">
      <c r="A572"/>
      <c r="B572"/>
      <c r="C572"/>
      <c r="D572"/>
      <c r="E572"/>
      <c r="F572"/>
      <c r="G572"/>
      <c r="H572"/>
      <c r="I572"/>
      <c r="J572"/>
      <c r="K572"/>
      <c r="L572"/>
    </row>
    <row r="573" spans="1:12" ht="22.35" customHeight="1">
      <c r="A573"/>
      <c r="B573"/>
      <c r="C573"/>
      <c r="D573"/>
      <c r="E573"/>
      <c r="F573"/>
      <c r="G573"/>
      <c r="H573"/>
      <c r="I573"/>
      <c r="J573"/>
      <c r="K573"/>
      <c r="L573"/>
    </row>
    <row r="574" spans="1:12" ht="22.35" customHeight="1">
      <c r="A574"/>
      <c r="B574"/>
      <c r="C574"/>
      <c r="D574"/>
      <c r="E574"/>
      <c r="F574"/>
      <c r="G574"/>
      <c r="H574"/>
      <c r="I574"/>
      <c r="J574"/>
      <c r="K574"/>
      <c r="L574"/>
    </row>
    <row r="575" spans="1:12" ht="22.35" customHeight="1">
      <c r="A575"/>
      <c r="B575"/>
      <c r="C575"/>
      <c r="D575"/>
      <c r="E575"/>
      <c r="F575"/>
      <c r="G575"/>
      <c r="H575"/>
      <c r="I575"/>
      <c r="J575"/>
      <c r="K575"/>
      <c r="L575"/>
    </row>
    <row r="576" spans="1:12" ht="22.35" customHeight="1">
      <c r="A576"/>
      <c r="B576"/>
      <c r="C576"/>
      <c r="D576"/>
      <c r="E576"/>
      <c r="F576"/>
      <c r="G576"/>
      <c r="H576"/>
      <c r="I576"/>
      <c r="J576"/>
      <c r="K576"/>
      <c r="L576"/>
    </row>
    <row r="577" spans="1:12" ht="22.35" customHeight="1">
      <c r="A577"/>
      <c r="B577"/>
      <c r="C577"/>
      <c r="D577"/>
      <c r="E577"/>
      <c r="F577"/>
      <c r="G577"/>
      <c r="H577"/>
      <c r="I577"/>
      <c r="J577"/>
      <c r="K577"/>
      <c r="L577"/>
    </row>
    <row r="578" spans="1:12" ht="22.35" customHeight="1">
      <c r="A578"/>
      <c r="B578"/>
      <c r="C578"/>
      <c r="D578"/>
      <c r="E578"/>
      <c r="F578"/>
      <c r="G578"/>
      <c r="H578"/>
      <c r="I578"/>
      <c r="J578"/>
      <c r="K578"/>
      <c r="L578"/>
    </row>
    <row r="579" spans="1:12" ht="22.35" customHeight="1">
      <c r="A579"/>
      <c r="B579"/>
      <c r="C579"/>
      <c r="D579"/>
      <c r="E579"/>
      <c r="F579"/>
      <c r="G579"/>
      <c r="H579"/>
      <c r="I579"/>
      <c r="J579"/>
      <c r="K579"/>
      <c r="L579"/>
    </row>
    <row r="580" spans="1:12" ht="22.35" customHeight="1">
      <c r="A580"/>
      <c r="B580"/>
      <c r="C580"/>
      <c r="D580"/>
      <c r="E580"/>
      <c r="F580"/>
      <c r="G580"/>
      <c r="H580"/>
      <c r="I580"/>
      <c r="J580"/>
      <c r="K580"/>
      <c r="L580"/>
    </row>
    <row r="581" spans="1:12" ht="22.35" customHeight="1">
      <c r="A581"/>
      <c r="B581"/>
      <c r="C581"/>
      <c r="D581"/>
      <c r="E581"/>
      <c r="F581"/>
      <c r="G581"/>
      <c r="H581"/>
      <c r="I581"/>
      <c r="J581"/>
      <c r="K581"/>
      <c r="L581"/>
    </row>
    <row r="582" spans="1:12" ht="22.35" customHeight="1">
      <c r="A582"/>
      <c r="B582"/>
      <c r="C582"/>
      <c r="D582"/>
      <c r="E582"/>
      <c r="F582"/>
      <c r="G582"/>
      <c r="H582"/>
      <c r="I582"/>
      <c r="J582"/>
      <c r="K582"/>
      <c r="L582"/>
    </row>
    <row r="583" spans="1:12" ht="22.35" customHeight="1">
      <c r="A583"/>
      <c r="B583"/>
      <c r="C583"/>
      <c r="D583"/>
      <c r="E583"/>
      <c r="F583"/>
      <c r="G583"/>
      <c r="H583"/>
      <c r="I583"/>
      <c r="J583"/>
      <c r="K583"/>
      <c r="L583"/>
    </row>
    <row r="584" spans="1:12" ht="22.35" customHeight="1">
      <c r="A584"/>
      <c r="B584"/>
      <c r="C584"/>
      <c r="D584"/>
      <c r="E584"/>
      <c r="F584"/>
      <c r="G584"/>
      <c r="H584"/>
      <c r="I584"/>
      <c r="J584"/>
      <c r="K584"/>
      <c r="L584"/>
    </row>
    <row r="585" spans="1:12" ht="22.35" customHeight="1">
      <c r="A585"/>
      <c r="B585"/>
      <c r="C585"/>
      <c r="D585"/>
      <c r="E585"/>
      <c r="F585"/>
      <c r="G585"/>
      <c r="H585"/>
      <c r="I585"/>
      <c r="J585"/>
      <c r="K585"/>
      <c r="L585"/>
    </row>
    <row r="586" spans="1:12" ht="22.35" customHeight="1">
      <c r="A586"/>
      <c r="B586"/>
      <c r="C586"/>
      <c r="D586"/>
      <c r="E586"/>
      <c r="F586"/>
      <c r="G586"/>
      <c r="H586"/>
      <c r="I586"/>
      <c r="J586"/>
      <c r="K586"/>
      <c r="L586"/>
    </row>
    <row r="587" spans="1:12" ht="22.35" customHeight="1">
      <c r="A587"/>
      <c r="B587"/>
      <c r="C587"/>
      <c r="D587"/>
      <c r="E587"/>
      <c r="F587"/>
      <c r="G587"/>
      <c r="H587"/>
      <c r="I587"/>
      <c r="J587"/>
      <c r="K587"/>
      <c r="L587"/>
    </row>
    <row r="588" spans="1:12" ht="22.35" customHeight="1">
      <c r="A588"/>
      <c r="B588"/>
      <c r="C588"/>
      <c r="D588"/>
      <c r="E588"/>
      <c r="F588"/>
      <c r="G588"/>
      <c r="H588"/>
      <c r="I588"/>
      <c r="J588"/>
      <c r="K588"/>
      <c r="L588"/>
    </row>
    <row r="589" spans="1:12" ht="22.35" customHeight="1">
      <c r="A589"/>
      <c r="B589"/>
      <c r="C589"/>
      <c r="D589"/>
      <c r="E589"/>
      <c r="F589"/>
      <c r="G589"/>
      <c r="H589"/>
      <c r="I589"/>
      <c r="J589"/>
      <c r="K589"/>
      <c r="L589"/>
    </row>
    <row r="590" spans="1:12" ht="22.35" customHeight="1">
      <c r="A590"/>
      <c r="B590"/>
      <c r="C590"/>
      <c r="D590"/>
      <c r="E590"/>
      <c r="F590"/>
      <c r="G590"/>
      <c r="H590"/>
      <c r="I590"/>
      <c r="J590"/>
      <c r="K590"/>
      <c r="L590"/>
    </row>
    <row r="591" spans="1:12" ht="22.35" customHeight="1">
      <c r="A591"/>
      <c r="B591"/>
      <c r="C591"/>
      <c r="D591"/>
      <c r="E591"/>
      <c r="F591"/>
      <c r="G591"/>
      <c r="H591"/>
      <c r="I591"/>
      <c r="J591"/>
      <c r="K591"/>
      <c r="L591"/>
    </row>
    <row r="592" spans="1:12" ht="22.35" customHeight="1">
      <c r="A592"/>
      <c r="B592"/>
      <c r="C592"/>
      <c r="D592"/>
      <c r="E592"/>
      <c r="F592"/>
      <c r="G592"/>
      <c r="H592"/>
      <c r="I592"/>
      <c r="J592"/>
      <c r="K592"/>
      <c r="L592"/>
    </row>
    <row r="593" spans="1:12" ht="22.35" customHeight="1">
      <c r="A593"/>
      <c r="B593"/>
      <c r="C593"/>
      <c r="D593"/>
      <c r="E593"/>
      <c r="F593"/>
      <c r="G593"/>
      <c r="H593"/>
      <c r="I593"/>
      <c r="J593"/>
      <c r="K593"/>
      <c r="L593"/>
    </row>
    <row r="594" spans="1:12" ht="22.35" customHeight="1">
      <c r="A594"/>
      <c r="B594"/>
      <c r="C594"/>
      <c r="D594"/>
      <c r="E594"/>
      <c r="F594"/>
      <c r="G594"/>
      <c r="H594"/>
      <c r="I594"/>
      <c r="J594"/>
      <c r="K594"/>
      <c r="L594"/>
    </row>
    <row r="595" spans="1:12" ht="22.35" customHeight="1">
      <c r="A595"/>
      <c r="B595"/>
      <c r="C595"/>
      <c r="D595"/>
      <c r="E595"/>
      <c r="F595"/>
      <c r="G595"/>
      <c r="H595"/>
      <c r="I595"/>
      <c r="J595"/>
      <c r="K595"/>
      <c r="L595"/>
    </row>
    <row r="596" spans="1:12" ht="22.35" customHeight="1">
      <c r="A596"/>
      <c r="B596"/>
      <c r="C596"/>
      <c r="D596"/>
      <c r="E596"/>
      <c r="F596"/>
      <c r="G596"/>
      <c r="H596"/>
      <c r="I596"/>
      <c r="J596"/>
      <c r="K596"/>
      <c r="L596"/>
    </row>
    <row r="597" spans="1:12" ht="22.35" customHeight="1">
      <c r="A597"/>
      <c r="B597"/>
      <c r="C597"/>
      <c r="D597"/>
      <c r="E597"/>
      <c r="F597"/>
      <c r="G597"/>
      <c r="H597"/>
      <c r="I597"/>
      <c r="J597"/>
      <c r="K597"/>
      <c r="L597"/>
    </row>
    <row r="598" spans="1:12" ht="22.35" customHeight="1">
      <c r="A598"/>
      <c r="B598"/>
      <c r="C598"/>
      <c r="D598"/>
      <c r="E598"/>
      <c r="F598"/>
      <c r="G598"/>
      <c r="H598"/>
      <c r="I598"/>
      <c r="J598"/>
      <c r="K598"/>
      <c r="L598"/>
    </row>
    <row r="599" spans="1:12" ht="22.35" customHeight="1">
      <c r="A599"/>
      <c r="B599"/>
      <c r="C599"/>
      <c r="D599"/>
      <c r="E599"/>
      <c r="F599"/>
      <c r="G599"/>
      <c r="H599"/>
      <c r="I599"/>
      <c r="J599"/>
      <c r="K599"/>
      <c r="L599"/>
    </row>
    <row r="600" spans="1:12" ht="22.35" customHeight="1">
      <c r="A600"/>
      <c r="B600"/>
      <c r="C600"/>
      <c r="D600"/>
      <c r="E600"/>
      <c r="F600"/>
      <c r="G600"/>
      <c r="H600"/>
      <c r="I600"/>
      <c r="J600"/>
      <c r="K600"/>
      <c r="L600"/>
    </row>
    <row r="601" spans="1:12" ht="22.35" customHeight="1">
      <c r="A601"/>
      <c r="B601"/>
      <c r="C601"/>
      <c r="D601"/>
      <c r="E601"/>
      <c r="F601"/>
      <c r="G601"/>
      <c r="H601"/>
      <c r="I601"/>
      <c r="J601"/>
      <c r="K601"/>
      <c r="L601"/>
    </row>
    <row r="602" spans="1:12" ht="22.35" customHeight="1">
      <c r="A602"/>
      <c r="B602"/>
      <c r="C602"/>
      <c r="D602"/>
      <c r="E602"/>
      <c r="F602"/>
      <c r="G602"/>
      <c r="H602"/>
      <c r="I602"/>
      <c r="J602"/>
      <c r="K602"/>
      <c r="L602"/>
    </row>
    <row r="603" spans="1:12" ht="22.35" customHeight="1">
      <c r="A603"/>
      <c r="B603"/>
      <c r="C603"/>
      <c r="D603"/>
      <c r="E603"/>
      <c r="F603"/>
      <c r="G603"/>
      <c r="H603"/>
      <c r="I603"/>
      <c r="J603"/>
      <c r="K603"/>
      <c r="L603"/>
    </row>
    <row r="604" spans="1:12" ht="22.35" customHeight="1">
      <c r="A604"/>
      <c r="B604"/>
      <c r="C604"/>
      <c r="D604"/>
      <c r="E604"/>
      <c r="F604"/>
      <c r="G604"/>
      <c r="H604"/>
      <c r="I604"/>
      <c r="J604"/>
      <c r="K604"/>
      <c r="L604"/>
    </row>
    <row r="605" spans="1:12" ht="22.35" customHeight="1">
      <c r="A605"/>
      <c r="B605"/>
      <c r="C605"/>
      <c r="D605"/>
      <c r="E605"/>
      <c r="F605"/>
      <c r="G605"/>
      <c r="H605"/>
      <c r="I605"/>
      <c r="J605"/>
      <c r="K605"/>
      <c r="L605"/>
    </row>
    <row r="606" spans="1:12" ht="22.35" customHeight="1">
      <c r="A606"/>
      <c r="B606"/>
      <c r="C606"/>
      <c r="D606"/>
      <c r="E606"/>
      <c r="F606"/>
      <c r="G606"/>
      <c r="H606"/>
      <c r="I606"/>
      <c r="J606"/>
      <c r="K606"/>
      <c r="L606"/>
    </row>
    <row r="607" spans="1:12" ht="22.35" customHeight="1">
      <c r="A607"/>
      <c r="B607"/>
      <c r="C607"/>
      <c r="D607"/>
      <c r="E607"/>
      <c r="F607"/>
      <c r="G607"/>
      <c r="H607"/>
      <c r="I607"/>
      <c r="J607"/>
      <c r="K607"/>
      <c r="L607"/>
    </row>
    <row r="608" spans="1:12" ht="22.35" customHeight="1">
      <c r="A608"/>
      <c r="B608"/>
      <c r="C608"/>
      <c r="D608"/>
      <c r="E608"/>
      <c r="F608"/>
      <c r="G608"/>
      <c r="H608"/>
      <c r="I608"/>
      <c r="J608"/>
      <c r="K608"/>
      <c r="L608"/>
    </row>
    <row r="609" spans="1:12" ht="22.35" customHeight="1">
      <c r="A609"/>
      <c r="B609"/>
      <c r="C609"/>
      <c r="D609"/>
      <c r="E609"/>
      <c r="F609"/>
      <c r="G609"/>
      <c r="H609"/>
      <c r="I609"/>
      <c r="J609"/>
      <c r="K609"/>
      <c r="L609"/>
    </row>
    <row r="610" spans="1:12" ht="22.35" customHeight="1">
      <c r="A610"/>
      <c r="B610"/>
      <c r="C610"/>
      <c r="D610"/>
      <c r="E610"/>
      <c r="F610"/>
      <c r="G610"/>
      <c r="H610"/>
      <c r="I610"/>
      <c r="J610"/>
      <c r="K610"/>
      <c r="L610"/>
    </row>
    <row r="611" spans="1:12" ht="22.35" customHeight="1">
      <c r="A611"/>
      <c r="B611"/>
      <c r="C611"/>
      <c r="D611"/>
      <c r="E611"/>
      <c r="F611"/>
      <c r="G611"/>
      <c r="H611"/>
      <c r="I611"/>
      <c r="J611"/>
      <c r="K611"/>
      <c r="L611"/>
    </row>
    <row r="612" spans="1:12" ht="22.35" customHeight="1">
      <c r="A612"/>
      <c r="B612"/>
      <c r="C612"/>
      <c r="D612"/>
      <c r="E612"/>
      <c r="F612"/>
      <c r="G612"/>
      <c r="H612"/>
      <c r="I612"/>
      <c r="J612"/>
      <c r="K612"/>
      <c r="L612"/>
    </row>
    <row r="613" spans="1:12" ht="22.35" customHeight="1">
      <c r="A613"/>
      <c r="B613"/>
      <c r="C613"/>
      <c r="D613"/>
      <c r="E613"/>
      <c r="F613"/>
      <c r="G613"/>
      <c r="H613"/>
      <c r="I613"/>
      <c r="J613"/>
      <c r="K613"/>
      <c r="L613"/>
    </row>
    <row r="614" spans="1:12" ht="22.35" customHeight="1">
      <c r="A614"/>
      <c r="B614"/>
      <c r="C614"/>
      <c r="D614"/>
      <c r="E614"/>
      <c r="F614"/>
      <c r="G614"/>
      <c r="H614"/>
      <c r="I614"/>
      <c r="J614"/>
      <c r="K614"/>
      <c r="L614"/>
    </row>
    <row r="615" spans="1:12" ht="22.35" customHeight="1">
      <c r="A615"/>
      <c r="B615"/>
      <c r="C615"/>
      <c r="D615"/>
      <c r="E615"/>
      <c r="F615"/>
      <c r="G615"/>
      <c r="H615"/>
      <c r="I615"/>
      <c r="J615"/>
      <c r="K615"/>
      <c r="L615"/>
    </row>
    <row r="616" spans="1:12" ht="22.35" customHeight="1">
      <c r="A616"/>
      <c r="B616"/>
      <c r="C616"/>
      <c r="D616"/>
      <c r="E616"/>
      <c r="F616"/>
      <c r="G616"/>
      <c r="H616"/>
      <c r="I616"/>
      <c r="J616"/>
      <c r="K616"/>
      <c r="L616"/>
    </row>
    <row r="617" spans="1:12" ht="22.35" customHeight="1">
      <c r="A617"/>
      <c r="B617"/>
      <c r="C617"/>
      <c r="D617"/>
      <c r="E617"/>
      <c r="F617"/>
      <c r="G617"/>
      <c r="H617"/>
      <c r="I617"/>
      <c r="J617"/>
      <c r="K617"/>
      <c r="L617"/>
    </row>
    <row r="618" spans="1:12" ht="22.35" customHeight="1">
      <c r="A618"/>
      <c r="B618"/>
      <c r="C618"/>
      <c r="D618"/>
      <c r="E618"/>
      <c r="F618"/>
      <c r="G618"/>
      <c r="H618"/>
      <c r="I618"/>
      <c r="J618"/>
      <c r="K618"/>
      <c r="L618"/>
    </row>
    <row r="619" spans="1:12" ht="22.35" customHeight="1">
      <c r="A619"/>
      <c r="B619"/>
      <c r="C619"/>
      <c r="D619"/>
      <c r="E619"/>
      <c r="F619"/>
      <c r="G619"/>
      <c r="H619"/>
      <c r="I619"/>
      <c r="J619"/>
      <c r="K619"/>
      <c r="L619"/>
    </row>
    <row r="620" spans="1:12" ht="22.35" customHeight="1">
      <c r="A620"/>
      <c r="B620"/>
      <c r="C620"/>
      <c r="D620"/>
      <c r="E620"/>
      <c r="F620"/>
      <c r="G620"/>
      <c r="H620"/>
      <c r="I620"/>
      <c r="J620"/>
      <c r="K620"/>
      <c r="L620"/>
    </row>
    <row r="621" spans="1:12" ht="22.35" customHeight="1">
      <c r="A621"/>
      <c r="B621"/>
      <c r="C621"/>
      <c r="D621"/>
      <c r="E621"/>
      <c r="F621"/>
      <c r="G621"/>
      <c r="H621"/>
      <c r="I621"/>
      <c r="J621"/>
      <c r="K621"/>
      <c r="L621"/>
    </row>
    <row r="622" spans="1:12" ht="22.35" customHeight="1">
      <c r="A622"/>
      <c r="B622"/>
      <c r="C622"/>
      <c r="D622"/>
      <c r="E622"/>
      <c r="F622"/>
      <c r="G622"/>
      <c r="H622"/>
      <c r="I622"/>
      <c r="J622"/>
      <c r="K622"/>
      <c r="L622"/>
    </row>
    <row r="623" spans="1:12" ht="22.35" customHeight="1">
      <c r="A623"/>
      <c r="B623"/>
      <c r="C623"/>
      <c r="D623"/>
      <c r="E623"/>
      <c r="F623"/>
      <c r="G623"/>
      <c r="H623"/>
      <c r="I623"/>
      <c r="J623"/>
      <c r="K623"/>
      <c r="L623"/>
    </row>
    <row r="624" spans="1:12" ht="22.35" customHeight="1">
      <c r="A624"/>
      <c r="B624"/>
      <c r="C624"/>
      <c r="D624"/>
      <c r="E624"/>
      <c r="F624"/>
      <c r="G624"/>
      <c r="H624"/>
      <c r="I624"/>
      <c r="J624"/>
      <c r="K624"/>
      <c r="L624"/>
    </row>
    <row r="625" spans="1:12" ht="22.35" customHeight="1">
      <c r="A625"/>
      <c r="B625"/>
      <c r="C625"/>
      <c r="D625"/>
      <c r="E625"/>
      <c r="F625"/>
      <c r="G625"/>
      <c r="H625"/>
      <c r="I625"/>
      <c r="J625"/>
      <c r="K625"/>
      <c r="L625"/>
    </row>
    <row r="626" spans="1:12" ht="22.35" customHeight="1">
      <c r="A626"/>
      <c r="B626"/>
      <c r="C626"/>
      <c r="D626"/>
      <c r="E626"/>
      <c r="F626"/>
      <c r="G626"/>
      <c r="H626"/>
      <c r="I626"/>
      <c r="J626"/>
      <c r="K626"/>
      <c r="L626"/>
    </row>
    <row r="627" spans="1:12" ht="22.35" customHeight="1">
      <c r="A627"/>
      <c r="B627"/>
      <c r="C627"/>
      <c r="D627"/>
      <c r="E627"/>
      <c r="F627"/>
      <c r="G627"/>
      <c r="H627"/>
      <c r="I627"/>
      <c r="J627"/>
      <c r="K627"/>
      <c r="L627"/>
    </row>
    <row r="628" spans="1:12" ht="22.35" customHeight="1">
      <c r="A628"/>
      <c r="B628"/>
      <c r="C628"/>
      <c r="D628"/>
      <c r="E628"/>
      <c r="F628"/>
      <c r="G628"/>
      <c r="H628"/>
      <c r="I628"/>
      <c r="J628"/>
      <c r="K628"/>
      <c r="L628"/>
    </row>
    <row r="629" spans="1:12" ht="22.35" customHeight="1">
      <c r="A629"/>
      <c r="B629"/>
      <c r="C629"/>
      <c r="D629"/>
      <c r="E629"/>
      <c r="F629"/>
      <c r="G629"/>
      <c r="H629"/>
      <c r="I629"/>
      <c r="J629"/>
      <c r="K629"/>
      <c r="L629"/>
    </row>
    <row r="630" spans="1:12" ht="22.35" customHeight="1">
      <c r="A630"/>
      <c r="B630"/>
      <c r="C630"/>
      <c r="D630"/>
      <c r="E630"/>
      <c r="F630"/>
      <c r="G630"/>
      <c r="H630"/>
      <c r="I630"/>
      <c r="J630"/>
      <c r="K630"/>
      <c r="L630"/>
    </row>
    <row r="631" spans="1:12" ht="22.35" customHeight="1">
      <c r="A631"/>
      <c r="B631"/>
      <c r="C631"/>
      <c r="D631"/>
      <c r="E631"/>
      <c r="F631"/>
      <c r="G631"/>
      <c r="H631"/>
      <c r="I631"/>
      <c r="J631"/>
      <c r="K631"/>
      <c r="L631"/>
    </row>
    <row r="632" spans="1:12" ht="22.35" customHeight="1">
      <c r="A632"/>
      <c r="B632"/>
      <c r="C632"/>
      <c r="D632"/>
      <c r="E632"/>
      <c r="F632"/>
      <c r="G632"/>
      <c r="H632"/>
      <c r="I632"/>
      <c r="J632"/>
      <c r="K632"/>
      <c r="L632"/>
    </row>
    <row r="633" spans="1:12" ht="22.35" customHeight="1">
      <c r="A633"/>
      <c r="B633"/>
      <c r="C633"/>
      <c r="D633"/>
      <c r="E633"/>
      <c r="F633"/>
      <c r="G633"/>
      <c r="H633"/>
      <c r="I633"/>
      <c r="J633"/>
      <c r="K633"/>
      <c r="L633"/>
    </row>
    <row r="634" spans="1:12" ht="22.35" customHeight="1">
      <c r="A634"/>
      <c r="B634"/>
      <c r="C634"/>
      <c r="D634"/>
      <c r="E634"/>
      <c r="F634"/>
      <c r="G634"/>
      <c r="H634"/>
      <c r="I634"/>
      <c r="J634"/>
      <c r="K634"/>
      <c r="L634"/>
    </row>
    <row r="635" spans="1:12" ht="22.35" customHeight="1">
      <c r="A635"/>
      <c r="B635"/>
      <c r="C635"/>
      <c r="D635"/>
      <c r="E635"/>
      <c r="F635"/>
      <c r="G635"/>
      <c r="H635"/>
      <c r="I635"/>
      <c r="J635"/>
      <c r="K635"/>
      <c r="L635"/>
    </row>
    <row r="636" spans="1:12" ht="22.35" customHeight="1">
      <c r="A636"/>
      <c r="B636"/>
      <c r="C636"/>
      <c r="D636"/>
      <c r="E636"/>
      <c r="F636"/>
      <c r="G636"/>
      <c r="H636"/>
      <c r="I636"/>
      <c r="J636"/>
      <c r="K636"/>
      <c r="L636"/>
    </row>
    <row r="637" spans="1:12" ht="22.35" customHeight="1">
      <c r="A637"/>
      <c r="B637"/>
      <c r="C637"/>
      <c r="D637"/>
      <c r="E637"/>
      <c r="F637"/>
      <c r="G637"/>
      <c r="H637"/>
      <c r="I637"/>
      <c r="J637"/>
      <c r="K637"/>
      <c r="L637"/>
    </row>
    <row r="638" spans="1:12" ht="22.35" customHeight="1">
      <c r="A638"/>
      <c r="B638"/>
      <c r="C638"/>
      <c r="D638"/>
      <c r="E638"/>
      <c r="F638"/>
      <c r="G638"/>
      <c r="H638"/>
      <c r="I638"/>
      <c r="J638"/>
      <c r="K638"/>
      <c r="L638"/>
    </row>
    <row r="639" spans="1:12" ht="22.35" customHeight="1">
      <c r="A639"/>
      <c r="B639"/>
      <c r="C639"/>
      <c r="D639"/>
      <c r="E639"/>
      <c r="F639"/>
      <c r="G639"/>
      <c r="H639"/>
      <c r="I639"/>
      <c r="J639"/>
      <c r="K639"/>
      <c r="L639"/>
    </row>
    <row r="640" spans="1:12" ht="22.35" customHeight="1">
      <c r="A640"/>
      <c r="B640"/>
      <c r="C640"/>
      <c r="D640"/>
      <c r="E640"/>
      <c r="F640"/>
      <c r="G640"/>
      <c r="H640"/>
      <c r="I640"/>
      <c r="J640"/>
      <c r="K640"/>
      <c r="L640"/>
    </row>
    <row r="641" spans="1:12" ht="22.35" customHeight="1">
      <c r="A641"/>
      <c r="B641"/>
      <c r="C641"/>
      <c r="D641"/>
      <c r="E641"/>
      <c r="F641"/>
      <c r="G641"/>
      <c r="H641"/>
      <c r="I641"/>
      <c r="J641"/>
      <c r="K641"/>
      <c r="L641"/>
    </row>
    <row r="642" spans="1:12" ht="22.35" customHeight="1">
      <c r="A642"/>
      <c r="B642"/>
      <c r="C642"/>
      <c r="D642"/>
      <c r="E642"/>
      <c r="F642"/>
      <c r="G642"/>
      <c r="H642"/>
      <c r="I642"/>
      <c r="J642"/>
      <c r="K642"/>
      <c r="L642"/>
    </row>
    <row r="643" spans="1:12" ht="22.35" customHeight="1">
      <c r="A643"/>
      <c r="B643"/>
      <c r="C643"/>
      <c r="D643"/>
      <c r="E643"/>
      <c r="F643"/>
      <c r="G643"/>
      <c r="H643"/>
      <c r="I643"/>
      <c r="J643"/>
      <c r="K643"/>
      <c r="L643"/>
    </row>
    <row r="644" spans="1:12" ht="22.35" customHeight="1">
      <c r="A644"/>
      <c r="B644"/>
      <c r="C644"/>
      <c r="D644"/>
      <c r="E644"/>
      <c r="F644"/>
      <c r="G644"/>
      <c r="H644"/>
      <c r="I644"/>
      <c r="J644"/>
      <c r="K644"/>
      <c r="L644"/>
    </row>
    <row r="645" spans="1:12" ht="22.35" customHeight="1">
      <c r="A645"/>
      <c r="B645"/>
      <c r="C645"/>
      <c r="D645"/>
      <c r="E645"/>
      <c r="F645"/>
      <c r="G645"/>
      <c r="H645"/>
      <c r="I645"/>
      <c r="J645"/>
      <c r="K645"/>
      <c r="L645"/>
    </row>
    <row r="646" spans="1:12" ht="22.35" customHeight="1">
      <c r="A646"/>
      <c r="B646"/>
      <c r="C646"/>
      <c r="D646"/>
      <c r="E646"/>
      <c r="F646"/>
      <c r="G646"/>
      <c r="H646"/>
      <c r="I646"/>
      <c r="J646"/>
      <c r="K646"/>
      <c r="L646"/>
    </row>
    <row r="647" spans="1:12" ht="22.35" customHeight="1">
      <c r="A647"/>
      <c r="B647"/>
      <c r="C647"/>
      <c r="D647"/>
      <c r="E647"/>
      <c r="F647"/>
      <c r="G647"/>
      <c r="H647"/>
      <c r="I647"/>
      <c r="J647"/>
      <c r="K647"/>
      <c r="L647"/>
    </row>
    <row r="648" spans="1:12" ht="22.35" customHeight="1">
      <c r="A648"/>
      <c r="B648"/>
      <c r="C648"/>
      <c r="D648"/>
      <c r="E648"/>
      <c r="F648"/>
      <c r="G648"/>
      <c r="H648"/>
      <c r="I648"/>
      <c r="J648"/>
      <c r="K648"/>
      <c r="L648"/>
    </row>
    <row r="649" spans="1:12" ht="22.35" customHeight="1">
      <c r="A649"/>
      <c r="B649"/>
      <c r="C649"/>
      <c r="D649"/>
      <c r="E649"/>
      <c r="F649"/>
      <c r="G649"/>
      <c r="H649"/>
      <c r="I649"/>
      <c r="J649"/>
      <c r="K649"/>
      <c r="L649"/>
    </row>
    <row r="650" spans="1:12" ht="22.35" customHeight="1">
      <c r="A650"/>
      <c r="B650"/>
      <c r="C650"/>
      <c r="D650"/>
      <c r="E650"/>
      <c r="F650"/>
      <c r="G650"/>
      <c r="H650"/>
      <c r="I650"/>
      <c r="J650"/>
      <c r="K650"/>
      <c r="L650"/>
    </row>
    <row r="651" spans="1:12" ht="22.35" customHeight="1">
      <c r="A651"/>
      <c r="B651"/>
      <c r="C651"/>
      <c r="D651"/>
      <c r="E651"/>
      <c r="F651"/>
      <c r="G651"/>
      <c r="H651"/>
      <c r="I651"/>
      <c r="J651"/>
      <c r="K651"/>
      <c r="L651"/>
    </row>
    <row r="652" spans="1:12" ht="22.35" customHeight="1">
      <c r="A652"/>
      <c r="B652"/>
      <c r="C652"/>
      <c r="D652"/>
      <c r="E652"/>
      <c r="F652"/>
      <c r="G652"/>
      <c r="H652"/>
      <c r="I652"/>
      <c r="J652"/>
      <c r="K652"/>
      <c r="L652"/>
    </row>
    <row r="653" spans="1:12" ht="22.35" customHeight="1">
      <c r="A653"/>
      <c r="B653"/>
      <c r="C653"/>
      <c r="D653"/>
      <c r="E653"/>
      <c r="F653"/>
      <c r="G653"/>
      <c r="H653"/>
      <c r="I653"/>
      <c r="J653"/>
      <c r="K653"/>
      <c r="L653"/>
    </row>
    <row r="654" spans="1:12" ht="22.35" customHeight="1">
      <c r="A654"/>
      <c r="B654"/>
      <c r="C654"/>
      <c r="D654"/>
      <c r="E654"/>
      <c r="F654"/>
      <c r="G654"/>
      <c r="H654"/>
      <c r="I654"/>
      <c r="J654"/>
      <c r="K654"/>
      <c r="L654"/>
    </row>
    <row r="655" spans="1:12" ht="22.35" customHeight="1">
      <c r="A655"/>
      <c r="B655"/>
      <c r="C655"/>
      <c r="D655"/>
      <c r="E655"/>
      <c r="F655"/>
      <c r="G655"/>
      <c r="H655"/>
      <c r="I655"/>
      <c r="J655"/>
      <c r="K655"/>
      <c r="L655"/>
    </row>
    <row r="656" spans="1:12" ht="22.35" customHeight="1">
      <c r="A656"/>
      <c r="B656"/>
      <c r="C656"/>
      <c r="D656"/>
      <c r="E656"/>
      <c r="F656"/>
      <c r="G656"/>
      <c r="H656"/>
      <c r="I656"/>
      <c r="J656"/>
      <c r="K656"/>
      <c r="L656"/>
    </row>
    <row r="657" spans="1:12" ht="22.35" customHeight="1">
      <c r="A657"/>
      <c r="B657"/>
      <c r="C657"/>
      <c r="D657"/>
      <c r="E657"/>
      <c r="F657"/>
      <c r="G657"/>
      <c r="H657"/>
      <c r="I657"/>
      <c r="J657"/>
      <c r="K657"/>
      <c r="L657"/>
    </row>
    <row r="658" spans="1:12" ht="22.35" customHeight="1">
      <c r="A658"/>
      <c r="B658"/>
      <c r="C658"/>
      <c r="D658"/>
      <c r="E658"/>
      <c r="F658"/>
      <c r="G658"/>
      <c r="H658"/>
      <c r="I658"/>
      <c r="J658"/>
      <c r="K658"/>
      <c r="L658"/>
    </row>
    <row r="659" spans="1:12" ht="22.35" customHeight="1">
      <c r="A659"/>
      <c r="B659"/>
      <c r="C659"/>
      <c r="D659"/>
      <c r="E659"/>
      <c r="F659"/>
      <c r="G659"/>
      <c r="H659"/>
      <c r="I659"/>
      <c r="J659"/>
      <c r="K659"/>
      <c r="L659"/>
    </row>
    <row r="660" spans="1:12" ht="22.35" customHeight="1">
      <c r="A660"/>
      <c r="B660"/>
      <c r="C660"/>
      <c r="D660"/>
      <c r="E660"/>
      <c r="F660"/>
      <c r="G660"/>
      <c r="H660"/>
      <c r="I660"/>
      <c r="J660"/>
      <c r="K660"/>
      <c r="L660"/>
    </row>
    <row r="661" spans="1:12" ht="22.35" customHeight="1">
      <c r="A661"/>
      <c r="B661"/>
      <c r="C661"/>
      <c r="D661"/>
      <c r="E661"/>
      <c r="F661"/>
      <c r="G661"/>
      <c r="H661"/>
      <c r="I661"/>
      <c r="J661"/>
      <c r="K661"/>
      <c r="L661"/>
    </row>
    <row r="662" spans="1:12" ht="22.35" customHeight="1">
      <c r="A662"/>
      <c r="B662"/>
      <c r="C662"/>
      <c r="D662"/>
      <c r="E662"/>
      <c r="F662"/>
      <c r="G662"/>
      <c r="H662"/>
      <c r="I662"/>
      <c r="J662"/>
      <c r="K662"/>
      <c r="L662"/>
    </row>
    <row r="663" spans="1:12" ht="22.35" customHeight="1">
      <c r="A663"/>
      <c r="B663"/>
      <c r="C663"/>
      <c r="D663"/>
      <c r="E663"/>
      <c r="F663"/>
      <c r="G663"/>
      <c r="H663"/>
      <c r="I663"/>
      <c r="J663"/>
      <c r="K663"/>
      <c r="L663"/>
    </row>
    <row r="664" spans="1:12" ht="22.35" customHeight="1">
      <c r="A664"/>
      <c r="B664"/>
      <c r="C664"/>
      <c r="D664"/>
      <c r="E664"/>
      <c r="F664"/>
      <c r="G664"/>
      <c r="H664"/>
      <c r="I664"/>
      <c r="J664"/>
      <c r="K664"/>
      <c r="L664"/>
    </row>
    <row r="665" spans="1:12" ht="22.35" customHeight="1">
      <c r="A665"/>
      <c r="B665"/>
      <c r="C665"/>
      <c r="D665"/>
      <c r="E665"/>
      <c r="F665"/>
      <c r="G665"/>
      <c r="H665"/>
      <c r="I665"/>
      <c r="J665"/>
      <c r="K665"/>
      <c r="L665"/>
    </row>
    <row r="666" spans="1:12" ht="22.35" customHeight="1">
      <c r="A666"/>
      <c r="B666"/>
      <c r="C666"/>
      <c r="D666"/>
      <c r="E666"/>
      <c r="F666"/>
      <c r="G666"/>
      <c r="H666"/>
      <c r="I666"/>
      <c r="J666"/>
      <c r="K666"/>
      <c r="L666"/>
    </row>
    <row r="667" spans="1:12" ht="22.35" customHeight="1">
      <c r="A667"/>
      <c r="B667"/>
      <c r="C667"/>
      <c r="D667"/>
      <c r="E667"/>
      <c r="F667"/>
      <c r="G667"/>
      <c r="H667"/>
      <c r="I667"/>
      <c r="J667"/>
      <c r="K667"/>
      <c r="L667"/>
    </row>
    <row r="668" spans="1:12" ht="22.35" customHeight="1">
      <c r="A668"/>
      <c r="B668"/>
      <c r="C668"/>
      <c r="D668"/>
      <c r="E668"/>
      <c r="F668"/>
      <c r="G668"/>
      <c r="H668"/>
      <c r="I668"/>
      <c r="J668"/>
      <c r="K668"/>
      <c r="L668"/>
    </row>
    <row r="669" spans="1:12" ht="22.35" customHeight="1">
      <c r="A669"/>
      <c r="B669"/>
      <c r="C669"/>
      <c r="D669"/>
      <c r="E669"/>
      <c r="F669"/>
      <c r="G669"/>
      <c r="H669"/>
      <c r="I669"/>
      <c r="J669"/>
      <c r="K669"/>
      <c r="L669"/>
    </row>
    <row r="670" spans="1:12" ht="22.35" customHeight="1">
      <c r="A670"/>
      <c r="B670"/>
      <c r="C670"/>
      <c r="D670"/>
      <c r="E670"/>
      <c r="F670"/>
      <c r="G670"/>
      <c r="H670"/>
      <c r="I670"/>
      <c r="J670"/>
      <c r="K670"/>
      <c r="L670"/>
    </row>
    <row r="671" spans="1:12" ht="22.35" customHeight="1">
      <c r="A671"/>
      <c r="B671"/>
      <c r="C671"/>
      <c r="D671"/>
      <c r="E671"/>
      <c r="F671"/>
      <c r="G671"/>
      <c r="H671"/>
      <c r="I671"/>
      <c r="J671"/>
      <c r="K671"/>
      <c r="L671"/>
    </row>
    <row r="672" spans="1:12" ht="22.35" customHeight="1">
      <c r="A672"/>
      <c r="B672"/>
      <c r="C672"/>
      <c r="D672"/>
      <c r="E672"/>
      <c r="F672"/>
      <c r="G672"/>
      <c r="H672"/>
      <c r="I672"/>
      <c r="J672"/>
      <c r="K672"/>
      <c r="L672"/>
    </row>
    <row r="673" spans="1:12" ht="22.35" customHeight="1">
      <c r="A673"/>
      <c r="B673"/>
      <c r="C673"/>
      <c r="D673"/>
      <c r="E673"/>
      <c r="F673"/>
      <c r="G673"/>
      <c r="H673"/>
      <c r="I673"/>
      <c r="J673"/>
      <c r="K673"/>
      <c r="L673"/>
    </row>
    <row r="674" spans="1:12" ht="22.35" customHeight="1">
      <c r="A674"/>
      <c r="B674"/>
      <c r="C674"/>
      <c r="D674"/>
      <c r="E674"/>
      <c r="F674"/>
      <c r="G674"/>
      <c r="H674"/>
      <c r="I674"/>
      <c r="J674"/>
      <c r="K674"/>
      <c r="L674"/>
    </row>
    <row r="675" spans="1:12" ht="22.35" customHeight="1">
      <c r="A675"/>
      <c r="B675"/>
      <c r="C675"/>
      <c r="D675"/>
      <c r="E675"/>
      <c r="F675"/>
      <c r="G675"/>
      <c r="H675"/>
      <c r="I675"/>
      <c r="J675"/>
      <c r="K675"/>
      <c r="L675"/>
    </row>
    <row r="676" spans="1:12" ht="22.35" customHeight="1">
      <c r="A676"/>
      <c r="B676"/>
      <c r="C676"/>
      <c r="D676"/>
      <c r="E676"/>
      <c r="F676"/>
      <c r="G676"/>
      <c r="H676"/>
      <c r="I676"/>
      <c r="J676"/>
      <c r="K676"/>
      <c r="L676"/>
    </row>
    <row r="677" spans="1:12" ht="22.35" customHeight="1">
      <c r="A677"/>
      <c r="B677"/>
      <c r="C677"/>
      <c r="D677"/>
      <c r="E677"/>
      <c r="F677"/>
      <c r="G677"/>
      <c r="H677"/>
      <c r="I677"/>
      <c r="J677"/>
      <c r="K677"/>
      <c r="L677"/>
    </row>
    <row r="678" spans="1:12" ht="22.35" customHeight="1">
      <c r="A678"/>
      <c r="B678"/>
      <c r="C678"/>
      <c r="D678"/>
      <c r="E678"/>
      <c r="F678"/>
      <c r="G678"/>
      <c r="H678"/>
      <c r="I678"/>
      <c r="J678"/>
      <c r="K678"/>
      <c r="L678"/>
    </row>
    <row r="679" spans="1:12" ht="22.35" customHeight="1">
      <c r="A679"/>
      <c r="B679"/>
      <c r="C679"/>
      <c r="D679"/>
      <c r="E679"/>
      <c r="F679"/>
      <c r="G679"/>
      <c r="H679"/>
      <c r="I679"/>
      <c r="J679"/>
      <c r="K679"/>
      <c r="L679"/>
    </row>
    <row r="680" spans="1:12" ht="22.35" customHeight="1">
      <c r="A680"/>
      <c r="B680"/>
      <c r="C680"/>
      <c r="D680"/>
      <c r="E680"/>
      <c r="F680"/>
      <c r="G680"/>
      <c r="H680"/>
      <c r="I680"/>
      <c r="J680"/>
      <c r="K680"/>
      <c r="L680"/>
    </row>
    <row r="681" spans="1:12" ht="22.35" customHeight="1">
      <c r="A681"/>
      <c r="B681"/>
      <c r="C681"/>
      <c r="D681"/>
      <c r="E681"/>
      <c r="F681"/>
      <c r="G681"/>
      <c r="H681"/>
      <c r="I681"/>
      <c r="J681"/>
      <c r="K681"/>
      <c r="L681"/>
    </row>
    <row r="682" spans="1:12" ht="22.35" customHeight="1">
      <c r="A682"/>
      <c r="B682"/>
      <c r="C682"/>
      <c r="D682"/>
      <c r="E682"/>
      <c r="F682"/>
      <c r="G682"/>
      <c r="H682"/>
      <c r="I682"/>
      <c r="J682"/>
      <c r="K682"/>
      <c r="L682"/>
    </row>
    <row r="683" spans="1:12" ht="22.35" customHeight="1">
      <c r="A683"/>
      <c r="B683"/>
      <c r="C683"/>
      <c r="D683"/>
      <c r="E683"/>
      <c r="F683"/>
      <c r="G683"/>
      <c r="H683"/>
      <c r="I683"/>
      <c r="J683"/>
      <c r="K683"/>
      <c r="L683"/>
    </row>
    <row r="684" spans="1:12" ht="22.35" customHeight="1">
      <c r="A684"/>
      <c r="B684"/>
      <c r="C684"/>
      <c r="D684"/>
      <c r="E684"/>
      <c r="F684"/>
      <c r="G684"/>
      <c r="H684"/>
      <c r="I684"/>
      <c r="J684"/>
      <c r="K684"/>
      <c r="L684"/>
    </row>
    <row r="685" spans="1:12" ht="22.35" customHeight="1">
      <c r="A685"/>
      <c r="B685"/>
      <c r="C685"/>
      <c r="D685"/>
      <c r="E685"/>
      <c r="F685"/>
      <c r="G685"/>
      <c r="H685"/>
      <c r="I685"/>
      <c r="J685"/>
      <c r="K685"/>
      <c r="L685"/>
    </row>
    <row r="686" spans="1:12" ht="22.35" customHeight="1">
      <c r="A686"/>
      <c r="B686"/>
      <c r="C686"/>
      <c r="D686"/>
      <c r="E686"/>
      <c r="F686"/>
      <c r="G686"/>
      <c r="H686"/>
      <c r="I686"/>
      <c r="J686"/>
      <c r="K686"/>
      <c r="L686"/>
    </row>
    <row r="687" spans="1:12" ht="22.35" customHeight="1">
      <c r="A687"/>
      <c r="B687"/>
      <c r="C687"/>
      <c r="D687"/>
      <c r="E687"/>
      <c r="F687"/>
      <c r="G687"/>
      <c r="H687"/>
      <c r="I687"/>
      <c r="J687"/>
      <c r="K687"/>
      <c r="L687"/>
    </row>
    <row r="688" spans="1:12" ht="22.35" customHeight="1">
      <c r="A688"/>
      <c r="B688"/>
      <c r="C688"/>
      <c r="D688"/>
      <c r="E688"/>
      <c r="F688"/>
      <c r="G688"/>
      <c r="H688"/>
      <c r="I688"/>
      <c r="J688"/>
      <c r="K688"/>
      <c r="L688"/>
    </row>
    <row r="689" spans="1:12" ht="22.35" customHeight="1">
      <c r="A689"/>
      <c r="B689"/>
      <c r="C689"/>
      <c r="D689"/>
      <c r="E689"/>
      <c r="F689"/>
      <c r="G689"/>
      <c r="H689"/>
      <c r="I689"/>
      <c r="J689"/>
      <c r="K689"/>
      <c r="L689"/>
    </row>
    <row r="690" spans="1:12" ht="22.35" customHeight="1">
      <c r="A690"/>
      <c r="B690"/>
      <c r="C690"/>
      <c r="D690"/>
      <c r="E690"/>
      <c r="F690"/>
      <c r="G690"/>
      <c r="H690"/>
      <c r="I690"/>
      <c r="J690"/>
      <c r="K690"/>
      <c r="L690"/>
    </row>
    <row r="691" spans="1:12" ht="22.35" customHeight="1">
      <c r="A691"/>
      <c r="B691"/>
      <c r="C691"/>
      <c r="D691"/>
      <c r="E691"/>
      <c r="F691"/>
      <c r="G691"/>
      <c r="H691"/>
      <c r="I691"/>
      <c r="J691"/>
      <c r="K691"/>
      <c r="L691"/>
    </row>
    <row r="692" spans="1:12" ht="22.35" customHeight="1">
      <c r="A692"/>
      <c r="B692"/>
      <c r="C692"/>
      <c r="D692"/>
      <c r="E692"/>
      <c r="F692"/>
      <c r="G692"/>
      <c r="H692"/>
      <c r="I692"/>
      <c r="J692"/>
      <c r="K692"/>
      <c r="L692"/>
    </row>
    <row r="693" spans="1:12" ht="22.35" customHeight="1">
      <c r="A693"/>
      <c r="B693"/>
      <c r="C693"/>
      <c r="D693"/>
      <c r="E693"/>
      <c r="F693"/>
      <c r="G693"/>
      <c r="H693"/>
      <c r="I693"/>
      <c r="J693"/>
      <c r="K693"/>
      <c r="L693"/>
    </row>
    <row r="694" spans="1:12" ht="22.35" customHeight="1">
      <c r="A694"/>
      <c r="B694"/>
      <c r="C694"/>
      <c r="D694"/>
      <c r="E694"/>
      <c r="F694"/>
      <c r="G694"/>
      <c r="H694"/>
      <c r="I694"/>
      <c r="J694"/>
      <c r="K694"/>
      <c r="L694"/>
    </row>
    <row r="695" spans="1:12" ht="22.35" customHeight="1">
      <c r="A695"/>
      <c r="B695"/>
      <c r="C695"/>
      <c r="D695"/>
      <c r="E695"/>
      <c r="F695"/>
      <c r="G695"/>
      <c r="H695"/>
      <c r="I695"/>
      <c r="J695"/>
      <c r="K695"/>
      <c r="L695"/>
    </row>
    <row r="696" spans="1:12" ht="22.35" customHeight="1">
      <c r="A696"/>
      <c r="B696"/>
      <c r="C696"/>
      <c r="D696"/>
      <c r="E696"/>
      <c r="F696"/>
      <c r="G696"/>
      <c r="H696"/>
      <c r="I696"/>
      <c r="J696"/>
      <c r="K696"/>
      <c r="L696"/>
    </row>
    <row r="697" spans="1:12" ht="22.35" customHeight="1">
      <c r="A697"/>
      <c r="B697"/>
      <c r="C697"/>
      <c r="D697"/>
      <c r="E697"/>
      <c r="F697"/>
      <c r="G697"/>
      <c r="H697"/>
      <c r="I697"/>
      <c r="J697"/>
      <c r="K697"/>
      <c r="L697"/>
    </row>
    <row r="698" spans="1:12" ht="22.35" customHeight="1">
      <c r="A698"/>
      <c r="B698"/>
      <c r="C698"/>
      <c r="D698"/>
      <c r="E698"/>
      <c r="F698"/>
      <c r="G698"/>
      <c r="H698"/>
      <c r="I698"/>
      <c r="J698"/>
      <c r="K698"/>
      <c r="L698"/>
    </row>
    <row r="699" spans="1:12" ht="22.35" customHeight="1">
      <c r="A699"/>
      <c r="B699"/>
      <c r="C699"/>
      <c r="D699"/>
      <c r="E699"/>
      <c r="F699"/>
      <c r="G699"/>
      <c r="H699"/>
      <c r="I699"/>
      <c r="J699"/>
      <c r="K699"/>
      <c r="L699"/>
    </row>
    <row r="700" spans="1:12" ht="22.35" customHeight="1">
      <c r="A700"/>
      <c r="B700"/>
      <c r="C700"/>
      <c r="D700"/>
      <c r="E700"/>
      <c r="F700"/>
      <c r="G700"/>
      <c r="H700"/>
      <c r="I700"/>
      <c r="J700"/>
      <c r="K700"/>
      <c r="L700"/>
    </row>
    <row r="701" spans="1:12" ht="22.35" customHeight="1">
      <c r="A701"/>
      <c r="B701"/>
      <c r="C701"/>
      <c r="D701"/>
      <c r="E701"/>
      <c r="F701"/>
      <c r="G701"/>
      <c r="H701"/>
      <c r="I701"/>
      <c r="J701"/>
      <c r="K701"/>
      <c r="L701"/>
    </row>
    <row r="702" spans="1:12" ht="22.35" customHeight="1">
      <c r="A702"/>
      <c r="B702"/>
      <c r="C702"/>
      <c r="D702"/>
      <c r="E702"/>
      <c r="F702"/>
      <c r="G702"/>
      <c r="H702"/>
      <c r="I702"/>
      <c r="J702"/>
      <c r="K702"/>
      <c r="L702"/>
    </row>
    <row r="703" spans="1:12" ht="22.35" customHeight="1">
      <c r="A703"/>
      <c r="B703"/>
      <c r="C703"/>
      <c r="D703"/>
      <c r="E703"/>
      <c r="F703"/>
      <c r="G703"/>
      <c r="H703"/>
      <c r="I703"/>
      <c r="J703"/>
      <c r="K703"/>
      <c r="L703"/>
    </row>
    <row r="704" spans="1:12" ht="22.35" customHeight="1">
      <c r="A704"/>
      <c r="B704"/>
      <c r="C704"/>
      <c r="D704"/>
      <c r="E704"/>
      <c r="F704"/>
      <c r="G704"/>
      <c r="H704"/>
      <c r="I704"/>
      <c r="J704"/>
      <c r="K704"/>
      <c r="L704"/>
    </row>
    <row r="705" spans="1:12" ht="22.35" customHeight="1">
      <c r="A705"/>
      <c r="B705"/>
      <c r="C705"/>
      <c r="D705"/>
      <c r="E705"/>
      <c r="F705"/>
      <c r="G705"/>
      <c r="H705"/>
      <c r="I705"/>
      <c r="J705"/>
      <c r="K705"/>
      <c r="L705"/>
    </row>
    <row r="706" spans="1:12" ht="22.35" customHeight="1">
      <c r="A706"/>
      <c r="B706"/>
      <c r="C706"/>
      <c r="D706"/>
      <c r="E706"/>
      <c r="F706"/>
      <c r="G706"/>
      <c r="H706"/>
      <c r="I706"/>
      <c r="J706"/>
      <c r="K706"/>
      <c r="L706"/>
    </row>
    <row r="707" spans="1:12" ht="22.35" customHeight="1">
      <c r="A707"/>
      <c r="B707"/>
      <c r="C707"/>
      <c r="D707"/>
      <c r="E707"/>
      <c r="F707"/>
      <c r="G707"/>
      <c r="H707"/>
      <c r="I707"/>
      <c r="J707"/>
      <c r="K707"/>
      <c r="L707"/>
    </row>
    <row r="708" spans="1:12" ht="22.35" customHeight="1">
      <c r="A708"/>
      <c r="B708"/>
      <c r="C708"/>
      <c r="D708"/>
      <c r="E708"/>
      <c r="F708"/>
      <c r="G708"/>
      <c r="H708"/>
      <c r="I708"/>
      <c r="J708"/>
      <c r="K708"/>
      <c r="L708"/>
    </row>
    <row r="709" spans="1:12" ht="22.35" customHeight="1">
      <c r="A709"/>
      <c r="B709"/>
      <c r="C709"/>
      <c r="D709"/>
      <c r="E709"/>
      <c r="F709"/>
      <c r="G709"/>
      <c r="H709"/>
      <c r="I709"/>
      <c r="J709"/>
      <c r="K709"/>
      <c r="L709"/>
    </row>
    <row r="710" spans="1:12" ht="22.35" customHeight="1">
      <c r="A710"/>
      <c r="B710"/>
      <c r="C710"/>
      <c r="D710"/>
      <c r="E710"/>
      <c r="F710"/>
      <c r="G710"/>
      <c r="H710"/>
      <c r="I710"/>
      <c r="J710"/>
      <c r="K710"/>
      <c r="L710"/>
    </row>
    <row r="711" spans="1:12" ht="22.35" customHeight="1">
      <c r="A711"/>
      <c r="B711"/>
      <c r="C711"/>
      <c r="D711"/>
      <c r="E711"/>
      <c r="F711"/>
      <c r="G711"/>
      <c r="H711"/>
      <c r="I711"/>
      <c r="J711"/>
      <c r="K711"/>
      <c r="L711"/>
    </row>
    <row r="712" spans="1:12" ht="22.35" customHeight="1">
      <c r="A712"/>
      <c r="B712"/>
      <c r="C712"/>
      <c r="D712"/>
      <c r="E712"/>
      <c r="F712"/>
      <c r="G712"/>
      <c r="H712"/>
      <c r="I712"/>
      <c r="J712"/>
      <c r="K712"/>
      <c r="L712"/>
    </row>
    <row r="713" spans="1:12" ht="22.35" customHeight="1">
      <c r="A713"/>
      <c r="B713"/>
      <c r="C713"/>
      <c r="D713"/>
      <c r="E713"/>
      <c r="F713"/>
      <c r="G713"/>
      <c r="H713"/>
      <c r="I713"/>
      <c r="J713"/>
      <c r="K713"/>
      <c r="L713"/>
    </row>
    <row r="714" spans="1:12" ht="22.35" customHeight="1">
      <c r="A714"/>
      <c r="B714"/>
      <c r="C714"/>
      <c r="D714"/>
      <c r="E714"/>
      <c r="F714"/>
      <c r="G714"/>
      <c r="H714"/>
      <c r="I714"/>
      <c r="J714"/>
      <c r="K714"/>
      <c r="L714"/>
    </row>
    <row r="715" spans="1:12" ht="22.35" customHeight="1">
      <c r="A715"/>
      <c r="B715"/>
      <c r="C715"/>
      <c r="D715"/>
      <c r="E715"/>
      <c r="F715"/>
      <c r="G715"/>
      <c r="H715"/>
      <c r="I715"/>
      <c r="J715"/>
      <c r="K715"/>
      <c r="L715"/>
    </row>
    <row r="716" spans="1:12" ht="22.35" customHeight="1">
      <c r="A716"/>
      <c r="B716"/>
      <c r="C716"/>
      <c r="D716"/>
      <c r="E716"/>
      <c r="F716"/>
      <c r="G716"/>
      <c r="H716"/>
      <c r="I716"/>
      <c r="J716"/>
      <c r="K716"/>
      <c r="L716"/>
    </row>
    <row r="717" spans="1:12" ht="22.35" customHeight="1">
      <c r="A717"/>
      <c r="B717"/>
      <c r="C717"/>
      <c r="D717"/>
      <c r="E717"/>
      <c r="F717"/>
      <c r="G717"/>
      <c r="H717"/>
      <c r="I717"/>
      <c r="J717"/>
      <c r="K717"/>
      <c r="L717"/>
    </row>
    <row r="718" spans="1:12" ht="22.35" customHeight="1">
      <c r="A718"/>
      <c r="B718"/>
      <c r="C718"/>
      <c r="D718"/>
      <c r="E718"/>
      <c r="F718"/>
      <c r="G718"/>
      <c r="H718"/>
      <c r="I718"/>
      <c r="J718"/>
      <c r="K718"/>
      <c r="L718"/>
    </row>
    <row r="719" spans="1:12" ht="22.35" customHeight="1">
      <c r="A719"/>
      <c r="B719"/>
      <c r="C719"/>
      <c r="D719"/>
      <c r="E719"/>
      <c r="F719"/>
      <c r="G719"/>
      <c r="H719"/>
      <c r="I719"/>
      <c r="J719"/>
      <c r="K719"/>
      <c r="L719"/>
    </row>
    <row r="720" spans="1:12" ht="22.35" customHeight="1">
      <c r="A720"/>
      <c r="B720"/>
      <c r="C720"/>
      <c r="D720"/>
      <c r="E720"/>
      <c r="F720"/>
      <c r="G720"/>
      <c r="H720"/>
      <c r="I720"/>
      <c r="J720"/>
      <c r="K720"/>
      <c r="L720"/>
    </row>
    <row r="721" spans="1:12" ht="22.35" customHeight="1">
      <c r="A721"/>
      <c r="B721"/>
      <c r="C721"/>
      <c r="D721"/>
      <c r="E721"/>
      <c r="F721"/>
      <c r="G721"/>
      <c r="H721"/>
      <c r="I721"/>
      <c r="J721"/>
      <c r="K721"/>
      <c r="L721"/>
    </row>
    <row r="722" spans="1:12" ht="22.35" customHeight="1">
      <c r="A722"/>
      <c r="B722"/>
      <c r="C722"/>
      <c r="D722"/>
      <c r="E722"/>
      <c r="F722"/>
      <c r="G722"/>
      <c r="H722"/>
      <c r="I722"/>
      <c r="J722"/>
      <c r="K722"/>
      <c r="L722"/>
    </row>
    <row r="723" spans="1:12" ht="22.35" customHeight="1">
      <c r="A723"/>
      <c r="B723"/>
      <c r="C723"/>
      <c r="D723"/>
      <c r="E723"/>
      <c r="F723"/>
      <c r="G723"/>
      <c r="H723"/>
      <c r="I723"/>
      <c r="J723"/>
      <c r="K723"/>
      <c r="L723"/>
    </row>
    <row r="724" spans="1:12" ht="22.35" customHeight="1">
      <c r="A724"/>
      <c r="B724"/>
      <c r="C724"/>
      <c r="D724"/>
      <c r="E724"/>
      <c r="F724"/>
      <c r="G724"/>
      <c r="H724"/>
      <c r="I724"/>
      <c r="J724"/>
      <c r="K724"/>
      <c r="L724"/>
    </row>
    <row r="725" spans="1:12" ht="22.35" customHeight="1">
      <c r="A725"/>
      <c r="B725"/>
      <c r="C725"/>
      <c r="D725"/>
      <c r="E725"/>
      <c r="F725"/>
      <c r="G725"/>
      <c r="H725"/>
      <c r="I725"/>
      <c r="J725"/>
      <c r="K725"/>
      <c r="L725"/>
    </row>
    <row r="726" spans="1:12" ht="22.35" customHeight="1">
      <c r="A726"/>
      <c r="B726"/>
      <c r="C726"/>
      <c r="D726"/>
      <c r="E726"/>
      <c r="F726"/>
      <c r="G726"/>
      <c r="H726"/>
      <c r="I726"/>
      <c r="J726"/>
      <c r="K726"/>
      <c r="L726"/>
    </row>
    <row r="727" spans="1:12" ht="22.35" customHeight="1">
      <c r="A727"/>
      <c r="B727"/>
      <c r="C727"/>
      <c r="D727"/>
      <c r="E727"/>
      <c r="F727"/>
      <c r="G727"/>
      <c r="H727"/>
      <c r="I727"/>
      <c r="J727"/>
      <c r="K727"/>
      <c r="L727"/>
    </row>
    <row r="728" spans="1:12" ht="22.35" customHeight="1">
      <c r="A728"/>
      <c r="B728"/>
      <c r="C728"/>
      <c r="D728"/>
      <c r="E728"/>
      <c r="F728"/>
      <c r="G728"/>
      <c r="H728"/>
      <c r="I728"/>
      <c r="J728"/>
      <c r="K728"/>
      <c r="L728"/>
    </row>
    <row r="729" spans="1:12" ht="22.35" customHeight="1">
      <c r="A729"/>
      <c r="B729"/>
      <c r="C729"/>
      <c r="D729"/>
      <c r="E729"/>
      <c r="F729"/>
      <c r="G729"/>
      <c r="H729"/>
      <c r="I729"/>
      <c r="J729"/>
      <c r="K729"/>
      <c r="L729"/>
    </row>
    <row r="730" spans="1:12" ht="22.35" customHeight="1">
      <c r="A730"/>
      <c r="B730"/>
      <c r="C730"/>
      <c r="D730"/>
      <c r="E730"/>
      <c r="F730"/>
      <c r="G730"/>
      <c r="H730"/>
      <c r="I730"/>
      <c r="J730"/>
      <c r="K730"/>
      <c r="L730"/>
    </row>
    <row r="731" spans="1:12" ht="22.35" customHeight="1">
      <c r="A731"/>
      <c r="B731"/>
      <c r="C731"/>
      <c r="D731"/>
      <c r="E731"/>
      <c r="F731"/>
      <c r="G731"/>
      <c r="H731"/>
      <c r="I731"/>
      <c r="J731"/>
      <c r="K731"/>
      <c r="L731"/>
    </row>
    <row r="732" spans="1:12" ht="22.35" customHeight="1">
      <c r="A732"/>
      <c r="B732"/>
      <c r="C732"/>
      <c r="D732"/>
      <c r="E732"/>
      <c r="F732"/>
      <c r="G732"/>
      <c r="H732"/>
      <c r="I732"/>
      <c r="J732"/>
      <c r="K732"/>
      <c r="L732"/>
    </row>
    <row r="733" spans="1:12" ht="22.35" customHeight="1">
      <c r="A733"/>
      <c r="B733"/>
      <c r="C733"/>
      <c r="D733"/>
      <c r="E733"/>
      <c r="F733"/>
      <c r="G733"/>
      <c r="H733"/>
      <c r="I733"/>
      <c r="J733"/>
      <c r="K733"/>
      <c r="L733"/>
    </row>
    <row r="734" spans="1:12" ht="22.35" customHeight="1">
      <c r="A734"/>
      <c r="B734"/>
      <c r="C734"/>
      <c r="D734"/>
      <c r="E734"/>
      <c r="F734"/>
      <c r="G734"/>
      <c r="H734"/>
      <c r="I734"/>
      <c r="J734"/>
      <c r="K734"/>
      <c r="L734"/>
    </row>
    <row r="735" spans="1:12" ht="22.35" customHeight="1">
      <c r="A735"/>
      <c r="B735"/>
      <c r="C735"/>
      <c r="D735"/>
      <c r="E735"/>
      <c r="F735"/>
      <c r="G735"/>
      <c r="H735"/>
      <c r="I735"/>
      <c r="J735"/>
      <c r="K735"/>
      <c r="L735"/>
    </row>
    <row r="736" spans="1:12" ht="22.35" customHeight="1">
      <c r="A736"/>
      <c r="B736"/>
      <c r="C736"/>
      <c r="D736"/>
      <c r="E736"/>
      <c r="F736"/>
      <c r="G736"/>
      <c r="H736"/>
      <c r="I736"/>
      <c r="J736"/>
      <c r="K736"/>
      <c r="L736"/>
    </row>
    <row r="737" spans="1:12" ht="22.35" customHeight="1">
      <c r="A737"/>
      <c r="B737"/>
      <c r="C737"/>
      <c r="D737"/>
      <c r="E737"/>
      <c r="F737"/>
      <c r="G737"/>
      <c r="H737"/>
      <c r="I737"/>
      <c r="J737"/>
      <c r="K737"/>
      <c r="L737"/>
    </row>
    <row r="738" spans="1:12" ht="22.35" customHeight="1">
      <c r="A738"/>
      <c r="B738"/>
      <c r="C738"/>
      <c r="D738"/>
      <c r="E738"/>
      <c r="F738"/>
      <c r="G738"/>
      <c r="H738"/>
      <c r="I738"/>
      <c r="J738"/>
      <c r="K738"/>
      <c r="L738"/>
    </row>
    <row r="739" spans="1:12" ht="22.35" customHeight="1">
      <c r="A739"/>
      <c r="B739"/>
      <c r="C739"/>
      <c r="D739"/>
      <c r="E739"/>
      <c r="F739"/>
      <c r="G739"/>
      <c r="H739"/>
      <c r="I739"/>
      <c r="J739"/>
      <c r="K739"/>
      <c r="L739"/>
    </row>
    <row r="740" spans="1:12" ht="22.35" customHeight="1">
      <c r="A740"/>
      <c r="B740"/>
      <c r="C740"/>
      <c r="D740"/>
      <c r="E740"/>
      <c r="F740"/>
      <c r="G740"/>
      <c r="H740"/>
      <c r="I740"/>
      <c r="J740"/>
      <c r="K740"/>
      <c r="L740"/>
    </row>
    <row r="741" spans="1:12" ht="22.35" customHeight="1">
      <c r="A741"/>
      <c r="B741"/>
      <c r="C741"/>
      <c r="D741"/>
      <c r="E741"/>
      <c r="F741"/>
      <c r="G741"/>
      <c r="H741"/>
      <c r="I741"/>
      <c r="J741"/>
      <c r="K741"/>
      <c r="L741"/>
    </row>
    <row r="742" spans="1:12" ht="22.35" customHeight="1">
      <c r="A742"/>
      <c r="B742"/>
      <c r="C742"/>
      <c r="D742"/>
      <c r="E742"/>
      <c r="F742"/>
      <c r="G742"/>
      <c r="H742"/>
      <c r="I742"/>
      <c r="J742"/>
      <c r="K742"/>
      <c r="L742"/>
    </row>
    <row r="743" spans="1:12" ht="22.35" customHeight="1">
      <c r="A743"/>
      <c r="B743"/>
      <c r="C743"/>
      <c r="D743"/>
      <c r="E743"/>
      <c r="F743"/>
      <c r="G743"/>
      <c r="H743"/>
      <c r="I743"/>
      <c r="J743"/>
      <c r="K743"/>
      <c r="L743"/>
    </row>
    <row r="744" spans="1:12" ht="22.35" customHeight="1">
      <c r="A744"/>
      <c r="B744"/>
      <c r="C744"/>
      <c r="D744"/>
      <c r="E744"/>
      <c r="F744"/>
      <c r="G744"/>
      <c r="H744"/>
      <c r="I744"/>
      <c r="J744"/>
      <c r="K744"/>
      <c r="L744"/>
    </row>
    <row r="745" spans="1:12" ht="22.35" customHeight="1">
      <c r="A745"/>
      <c r="B745"/>
      <c r="C745"/>
      <c r="D745"/>
      <c r="E745"/>
      <c r="F745"/>
      <c r="G745"/>
      <c r="H745"/>
      <c r="I745"/>
      <c r="J745"/>
      <c r="K745"/>
      <c r="L745"/>
    </row>
    <row r="746" spans="1:12" ht="22.35" customHeight="1">
      <c r="A746"/>
      <c r="B746"/>
      <c r="C746"/>
      <c r="D746"/>
      <c r="E746"/>
      <c r="F746"/>
      <c r="G746"/>
      <c r="H746"/>
      <c r="I746"/>
      <c r="J746"/>
      <c r="K746"/>
      <c r="L746"/>
    </row>
    <row r="747" spans="1:12" ht="22.35" customHeight="1">
      <c r="A747"/>
      <c r="B747"/>
      <c r="C747"/>
      <c r="D747"/>
      <c r="E747"/>
      <c r="F747"/>
      <c r="G747"/>
      <c r="H747"/>
      <c r="I747"/>
      <c r="J747"/>
      <c r="K747"/>
      <c r="L747"/>
    </row>
    <row r="748" spans="1:12" ht="22.35" customHeight="1">
      <c r="A748"/>
      <c r="B748"/>
      <c r="C748"/>
      <c r="D748"/>
      <c r="E748"/>
      <c r="F748"/>
      <c r="G748"/>
      <c r="H748"/>
      <c r="I748"/>
      <c r="J748"/>
      <c r="K748"/>
      <c r="L748"/>
    </row>
    <row r="749" spans="1:12" ht="22.35" customHeight="1">
      <c r="A749"/>
      <c r="B749"/>
      <c r="C749"/>
      <c r="D749"/>
      <c r="E749"/>
      <c r="F749"/>
      <c r="G749"/>
      <c r="H749"/>
      <c r="I749"/>
      <c r="J749"/>
      <c r="K749"/>
      <c r="L749"/>
    </row>
    <row r="750" spans="1:12" ht="22.35" customHeight="1">
      <c r="A750"/>
      <c r="B750"/>
      <c r="C750"/>
      <c r="D750"/>
      <c r="E750"/>
      <c r="F750"/>
      <c r="G750"/>
      <c r="H750"/>
      <c r="I750"/>
      <c r="J750"/>
      <c r="K750"/>
      <c r="L750"/>
    </row>
    <row r="751" spans="1:12" ht="22.35" customHeight="1">
      <c r="A751"/>
      <c r="B751"/>
      <c r="C751"/>
      <c r="D751"/>
      <c r="E751"/>
      <c r="F751"/>
      <c r="G751"/>
      <c r="H751"/>
      <c r="I751"/>
      <c r="J751"/>
      <c r="K751"/>
      <c r="L751"/>
    </row>
    <row r="752" spans="1:12" ht="22.35" customHeight="1">
      <c r="A752"/>
      <c r="B752"/>
      <c r="C752"/>
      <c r="D752"/>
      <c r="E752"/>
      <c r="F752"/>
      <c r="G752"/>
      <c r="H752"/>
      <c r="I752"/>
      <c r="J752"/>
      <c r="K752"/>
      <c r="L752"/>
    </row>
    <row r="753" spans="1:12" ht="22.35" customHeight="1">
      <c r="A753"/>
      <c r="B753"/>
      <c r="C753"/>
      <c r="D753"/>
      <c r="E753"/>
      <c r="F753"/>
      <c r="G753"/>
      <c r="H753"/>
      <c r="I753"/>
      <c r="J753"/>
      <c r="K753"/>
      <c r="L753"/>
    </row>
    <row r="754" spans="1:12" ht="22.35" customHeight="1">
      <c r="A754"/>
      <c r="B754"/>
      <c r="C754"/>
      <c r="D754"/>
      <c r="E754"/>
      <c r="F754"/>
      <c r="G754"/>
      <c r="H754"/>
      <c r="I754"/>
      <c r="J754"/>
      <c r="K754"/>
      <c r="L754"/>
    </row>
    <row r="755" spans="1:12" ht="22.35" customHeight="1">
      <c r="A755"/>
      <c r="B755"/>
      <c r="C755"/>
      <c r="D755"/>
      <c r="E755"/>
      <c r="F755"/>
      <c r="G755"/>
      <c r="H755"/>
      <c r="I755"/>
      <c r="J755"/>
      <c r="K755"/>
      <c r="L755"/>
    </row>
    <row r="756" spans="1:12" ht="22.35" customHeight="1">
      <c r="A756"/>
      <c r="B756"/>
      <c r="C756"/>
      <c r="D756"/>
      <c r="E756"/>
      <c r="F756"/>
      <c r="G756"/>
      <c r="H756"/>
      <c r="I756"/>
      <c r="J756"/>
      <c r="K756"/>
      <c r="L756"/>
    </row>
    <row r="757" spans="1:12" ht="22.35" customHeight="1">
      <c r="A757"/>
      <c r="B757"/>
      <c r="C757"/>
      <c r="D757"/>
      <c r="E757"/>
      <c r="F757"/>
      <c r="G757"/>
      <c r="H757"/>
      <c r="I757"/>
      <c r="J757"/>
      <c r="K757"/>
      <c r="L757"/>
    </row>
    <row r="758" spans="1:12" ht="22.35" customHeight="1">
      <c r="A758"/>
      <c r="B758"/>
      <c r="C758"/>
      <c r="D758"/>
      <c r="E758"/>
      <c r="F758"/>
      <c r="G758"/>
      <c r="H758"/>
      <c r="I758"/>
      <c r="J758"/>
      <c r="K758"/>
      <c r="L758"/>
    </row>
    <row r="759" spans="1:12" ht="22.35" customHeight="1">
      <c r="A759"/>
      <c r="B759"/>
      <c r="C759"/>
      <c r="D759"/>
      <c r="E759"/>
      <c r="F759"/>
      <c r="G759"/>
      <c r="H759"/>
      <c r="I759"/>
      <c r="J759"/>
      <c r="K759"/>
      <c r="L759"/>
    </row>
    <row r="760" spans="1:12" ht="22.35" customHeight="1">
      <c r="A760"/>
      <c r="B760"/>
      <c r="C760"/>
      <c r="D760"/>
      <c r="E760"/>
      <c r="F760"/>
      <c r="G760"/>
      <c r="H760"/>
      <c r="I760"/>
      <c r="J760"/>
      <c r="K760"/>
      <c r="L760"/>
    </row>
    <row r="761" spans="1:12" ht="22.35" customHeight="1">
      <c r="A761"/>
      <c r="B761"/>
      <c r="C761"/>
      <c r="D761"/>
      <c r="E761"/>
      <c r="F761"/>
      <c r="G761"/>
      <c r="H761"/>
      <c r="I761"/>
      <c r="J761"/>
      <c r="K761"/>
      <c r="L761"/>
    </row>
    <row r="762" spans="1:12" ht="22.35" customHeight="1">
      <c r="A762"/>
      <c r="B762"/>
      <c r="C762"/>
      <c r="D762"/>
      <c r="E762"/>
      <c r="F762"/>
      <c r="G762"/>
      <c r="H762"/>
      <c r="I762"/>
      <c r="J762"/>
      <c r="K762"/>
      <c r="L762"/>
    </row>
    <row r="763" spans="1:12" ht="22.35" customHeight="1">
      <c r="A763"/>
      <c r="B763"/>
      <c r="C763"/>
      <c r="D763"/>
      <c r="E763"/>
      <c r="F763"/>
      <c r="G763"/>
      <c r="H763"/>
      <c r="I763"/>
      <c r="J763"/>
      <c r="K763"/>
      <c r="L763"/>
    </row>
    <row r="764" spans="1:12" ht="22.35" customHeight="1">
      <c r="A764"/>
      <c r="B764"/>
      <c r="C764"/>
      <c r="D764"/>
      <c r="E764"/>
      <c r="F764"/>
      <c r="G764"/>
      <c r="H764"/>
      <c r="I764"/>
      <c r="J764"/>
      <c r="K764"/>
      <c r="L764"/>
    </row>
    <row r="765" spans="1:12" ht="22.35" customHeight="1">
      <c r="A765"/>
      <c r="B765"/>
      <c r="C765"/>
      <c r="D765"/>
      <c r="E765"/>
      <c r="F765"/>
      <c r="G765"/>
      <c r="H765"/>
      <c r="I765"/>
      <c r="J765"/>
      <c r="K765"/>
      <c r="L765"/>
    </row>
    <row r="766" spans="1:12" ht="22.35" customHeight="1">
      <c r="A766"/>
      <c r="B766"/>
      <c r="C766"/>
      <c r="D766"/>
      <c r="E766"/>
      <c r="F766"/>
      <c r="G766"/>
      <c r="H766"/>
      <c r="I766"/>
      <c r="J766"/>
      <c r="K766"/>
      <c r="L766"/>
    </row>
    <row r="767" spans="1:12" ht="22.35" customHeight="1">
      <c r="A767"/>
      <c r="B767"/>
      <c r="C767"/>
      <c r="D767"/>
      <c r="E767"/>
      <c r="F767"/>
      <c r="G767"/>
      <c r="H767"/>
      <c r="I767"/>
      <c r="J767"/>
      <c r="K767"/>
      <c r="L767"/>
    </row>
    <row r="768" spans="1:12" ht="22.35" customHeight="1">
      <c r="A768"/>
      <c r="B768"/>
      <c r="C768"/>
      <c r="D768"/>
      <c r="E768"/>
      <c r="F768"/>
      <c r="G768"/>
      <c r="H768"/>
      <c r="I768"/>
      <c r="J768"/>
      <c r="K768"/>
      <c r="L768"/>
    </row>
    <row r="769" spans="1:12" ht="22.35" customHeight="1">
      <c r="A769"/>
      <c r="B769"/>
      <c r="C769"/>
      <c r="D769"/>
      <c r="E769"/>
      <c r="F769"/>
      <c r="G769"/>
      <c r="H769"/>
      <c r="I769"/>
      <c r="J769"/>
      <c r="K769"/>
      <c r="L769"/>
    </row>
    <row r="770" spans="1:12" ht="22.35" customHeight="1">
      <c r="A770"/>
      <c r="B770"/>
      <c r="C770"/>
      <c r="D770"/>
      <c r="E770"/>
      <c r="F770"/>
      <c r="G770"/>
      <c r="H770"/>
      <c r="I770"/>
      <c r="J770"/>
      <c r="K770"/>
      <c r="L770"/>
    </row>
    <row r="771" spans="1:12" ht="22.35" customHeight="1">
      <c r="A771"/>
      <c r="B771"/>
      <c r="C771"/>
      <c r="D771"/>
      <c r="E771"/>
      <c r="F771"/>
      <c r="G771"/>
      <c r="H771"/>
      <c r="I771"/>
      <c r="J771"/>
      <c r="K771"/>
      <c r="L771"/>
    </row>
    <row r="772" spans="1:12" ht="22.35" customHeight="1">
      <c r="A772"/>
      <c r="B772"/>
      <c r="C772"/>
      <c r="D772"/>
      <c r="E772"/>
      <c r="F772"/>
      <c r="G772"/>
      <c r="H772"/>
      <c r="I772"/>
      <c r="J772"/>
      <c r="K772"/>
      <c r="L772"/>
    </row>
    <row r="773" spans="1:12" ht="22.35" customHeight="1">
      <c r="A773"/>
      <c r="B773"/>
      <c r="C773"/>
      <c r="D773"/>
      <c r="E773"/>
      <c r="F773"/>
      <c r="G773"/>
      <c r="H773"/>
      <c r="I773"/>
      <c r="J773"/>
      <c r="K773"/>
      <c r="L773"/>
    </row>
    <row r="774" spans="1:12" ht="22.35" customHeight="1">
      <c r="A774"/>
      <c r="B774"/>
      <c r="C774"/>
      <c r="D774"/>
      <c r="E774"/>
      <c r="F774"/>
      <c r="G774"/>
      <c r="H774"/>
      <c r="I774"/>
      <c r="J774"/>
      <c r="K774"/>
      <c r="L774"/>
    </row>
    <row r="775" spans="1:12" ht="22.35" customHeight="1">
      <c r="A775"/>
      <c r="B775"/>
      <c r="C775"/>
      <c r="D775"/>
      <c r="E775"/>
      <c r="F775"/>
      <c r="G775"/>
      <c r="H775"/>
      <c r="I775"/>
      <c r="J775"/>
      <c r="K775"/>
      <c r="L775"/>
    </row>
    <row r="776" spans="1:12" ht="22.35" customHeight="1">
      <c r="A776"/>
      <c r="B776"/>
      <c r="C776"/>
      <c r="D776"/>
      <c r="E776"/>
      <c r="F776"/>
      <c r="G776"/>
      <c r="H776"/>
      <c r="I776"/>
      <c r="J776"/>
      <c r="K776"/>
      <c r="L776"/>
    </row>
    <row r="777" spans="1:12" ht="22.35" customHeight="1">
      <c r="A777"/>
      <c r="B777"/>
      <c r="C777"/>
      <c r="D777"/>
      <c r="E777"/>
      <c r="F777"/>
      <c r="G777"/>
      <c r="H777"/>
      <c r="I777"/>
      <c r="J777"/>
      <c r="K777"/>
      <c r="L777"/>
    </row>
    <row r="778" spans="1:12" ht="22.35" customHeight="1">
      <c r="A778"/>
      <c r="B778"/>
      <c r="C778"/>
      <c r="D778"/>
      <c r="E778"/>
      <c r="F778"/>
      <c r="G778"/>
      <c r="H778"/>
      <c r="I778"/>
      <c r="J778"/>
      <c r="K778"/>
      <c r="L778"/>
    </row>
    <row r="779" spans="1:12" ht="22.35" customHeight="1">
      <c r="A779"/>
      <c r="B779"/>
      <c r="C779"/>
      <c r="D779"/>
      <c r="E779"/>
      <c r="F779"/>
      <c r="G779"/>
      <c r="H779"/>
      <c r="I779"/>
      <c r="J779"/>
      <c r="K779"/>
      <c r="L779"/>
    </row>
    <row r="780" spans="1:12" ht="22.35" customHeight="1">
      <c r="A780"/>
      <c r="B780"/>
      <c r="C780"/>
      <c r="D780"/>
      <c r="E780"/>
      <c r="F780"/>
      <c r="G780"/>
      <c r="H780"/>
      <c r="I780"/>
      <c r="J780"/>
      <c r="K780"/>
      <c r="L780"/>
    </row>
    <row r="781" spans="1:12" ht="22.35" customHeight="1">
      <c r="A781"/>
      <c r="B781"/>
      <c r="C781"/>
      <c r="D781"/>
      <c r="E781"/>
      <c r="F781"/>
      <c r="G781"/>
      <c r="H781"/>
      <c r="I781"/>
      <c r="J781"/>
      <c r="K781"/>
      <c r="L781"/>
    </row>
    <row r="782" spans="1:12" ht="22.35" customHeight="1">
      <c r="A782"/>
      <c r="B782"/>
      <c r="C782"/>
      <c r="D782"/>
      <c r="E782"/>
      <c r="F782"/>
      <c r="G782"/>
      <c r="H782"/>
      <c r="I782"/>
      <c r="J782"/>
      <c r="K782"/>
      <c r="L782"/>
    </row>
    <row r="783" spans="1:12" ht="22.35" customHeight="1">
      <c r="A783"/>
      <c r="B783"/>
      <c r="C783"/>
      <c r="D783"/>
      <c r="E783"/>
      <c r="F783"/>
      <c r="G783"/>
      <c r="H783"/>
      <c r="I783"/>
      <c r="J783"/>
      <c r="K783"/>
      <c r="L783"/>
    </row>
    <row r="784" spans="1:12" ht="22.35" customHeight="1">
      <c r="A784"/>
      <c r="B784"/>
      <c r="C784"/>
      <c r="D784"/>
      <c r="E784"/>
      <c r="F784"/>
      <c r="G784"/>
      <c r="H784"/>
      <c r="I784"/>
      <c r="J784"/>
      <c r="K784"/>
      <c r="L784"/>
    </row>
    <row r="785" spans="1:12" ht="22.35" customHeight="1">
      <c r="A785"/>
      <c r="B785"/>
      <c r="C785"/>
      <c r="D785"/>
      <c r="E785"/>
      <c r="F785"/>
      <c r="G785"/>
      <c r="H785"/>
      <c r="I785"/>
      <c r="J785"/>
      <c r="K785"/>
      <c r="L785"/>
    </row>
    <row r="786" spans="1:12" ht="22.35" customHeight="1">
      <c r="A786"/>
      <c r="B786"/>
      <c r="C786"/>
      <c r="D786"/>
      <c r="E786"/>
      <c r="F786"/>
      <c r="G786"/>
      <c r="H786"/>
      <c r="I786"/>
      <c r="J786"/>
      <c r="K786"/>
      <c r="L786"/>
    </row>
    <row r="787" spans="1:12" ht="22.35" customHeight="1">
      <c r="A787"/>
      <c r="B787"/>
      <c r="C787"/>
      <c r="D787"/>
      <c r="E787"/>
      <c r="F787"/>
      <c r="G787"/>
      <c r="H787"/>
      <c r="I787"/>
      <c r="J787"/>
      <c r="K787"/>
      <c r="L787"/>
    </row>
    <row r="788" spans="1:12" ht="22.35" customHeight="1">
      <c r="A788"/>
      <c r="B788"/>
      <c r="C788"/>
      <c r="D788"/>
      <c r="E788"/>
      <c r="F788"/>
      <c r="G788"/>
      <c r="H788"/>
      <c r="I788"/>
      <c r="J788"/>
      <c r="K788"/>
      <c r="L788"/>
    </row>
    <row r="789" spans="1:12" ht="22.35" customHeight="1">
      <c r="A789"/>
      <c r="B789"/>
      <c r="C789"/>
      <c r="D789"/>
      <c r="E789"/>
      <c r="F789"/>
      <c r="G789"/>
      <c r="H789"/>
      <c r="I789"/>
      <c r="J789"/>
      <c r="K789"/>
      <c r="L789"/>
    </row>
    <row r="790" spans="1:12" ht="22.35" customHeight="1">
      <c r="A790"/>
      <c r="B790"/>
      <c r="C790"/>
      <c r="D790"/>
      <c r="E790"/>
      <c r="F790"/>
      <c r="G790"/>
      <c r="H790"/>
      <c r="I790"/>
      <c r="J790"/>
      <c r="K790"/>
      <c r="L790"/>
    </row>
    <row r="791" spans="1:12" ht="22.35" customHeight="1">
      <c r="A791"/>
      <c r="B791"/>
      <c r="C791"/>
      <c r="D791"/>
      <c r="E791"/>
      <c r="F791"/>
      <c r="G791"/>
      <c r="H791"/>
      <c r="I791"/>
      <c r="J791"/>
      <c r="K791"/>
      <c r="L791"/>
    </row>
    <row r="792" spans="1:12" ht="22.35" customHeight="1">
      <c r="A792"/>
      <c r="B792"/>
      <c r="C792"/>
      <c r="D792"/>
      <c r="E792"/>
      <c r="F792"/>
      <c r="G792"/>
      <c r="H792"/>
      <c r="I792"/>
      <c r="J792"/>
      <c r="K792"/>
      <c r="L792"/>
    </row>
    <row r="793" spans="1:12" ht="22.35" customHeight="1">
      <c r="A793"/>
      <c r="B793"/>
      <c r="C793"/>
      <c r="D793"/>
      <c r="E793"/>
      <c r="F793"/>
      <c r="G793"/>
      <c r="H793"/>
      <c r="I793"/>
      <c r="J793"/>
      <c r="K793"/>
      <c r="L793"/>
    </row>
    <row r="794" spans="1:12" ht="22.35" customHeight="1">
      <c r="A794"/>
      <c r="B794"/>
      <c r="C794"/>
      <c r="D794"/>
      <c r="E794"/>
      <c r="F794"/>
      <c r="G794"/>
      <c r="H794"/>
      <c r="I794"/>
      <c r="J794"/>
      <c r="K794"/>
      <c r="L794"/>
    </row>
    <row r="795" spans="1:12" ht="22.35" customHeight="1">
      <c r="A795"/>
      <c r="B795"/>
      <c r="C795"/>
      <c r="D795"/>
      <c r="E795"/>
      <c r="F795"/>
      <c r="G795"/>
      <c r="H795"/>
      <c r="I795"/>
      <c r="J795"/>
      <c r="K795"/>
      <c r="L795"/>
    </row>
    <row r="796" spans="1:12" ht="22.35" customHeight="1">
      <c r="A796"/>
      <c r="B796"/>
      <c r="C796"/>
      <c r="D796"/>
      <c r="E796"/>
      <c r="F796"/>
      <c r="G796"/>
      <c r="H796"/>
      <c r="I796"/>
      <c r="J796"/>
      <c r="K796"/>
      <c r="L796"/>
    </row>
    <row r="797" spans="1:12" ht="22.35" customHeight="1">
      <c r="A797"/>
      <c r="B797"/>
      <c r="C797"/>
      <c r="D797"/>
      <c r="E797"/>
      <c r="F797"/>
      <c r="G797"/>
      <c r="H797"/>
      <c r="I797"/>
      <c r="J797"/>
      <c r="K797"/>
      <c r="L797"/>
    </row>
    <row r="798" spans="1:12" ht="22.35" customHeight="1">
      <c r="A798"/>
      <c r="B798"/>
      <c r="C798"/>
      <c r="D798"/>
      <c r="E798"/>
      <c r="F798"/>
      <c r="G798"/>
      <c r="H798"/>
      <c r="I798"/>
      <c r="J798"/>
      <c r="K798"/>
      <c r="L798"/>
    </row>
    <row r="799" spans="1:12" ht="22.35" customHeight="1">
      <c r="A799"/>
      <c r="B799"/>
      <c r="C799"/>
      <c r="D799"/>
      <c r="E799"/>
      <c r="F799"/>
      <c r="G799"/>
      <c r="H799"/>
      <c r="I799"/>
      <c r="J799"/>
      <c r="K799"/>
      <c r="L799"/>
    </row>
    <row r="800" spans="1:12" ht="22.35" customHeight="1">
      <c r="A800"/>
      <c r="B800"/>
      <c r="C800"/>
      <c r="D800"/>
      <c r="E800"/>
      <c r="F800"/>
      <c r="G800"/>
      <c r="H800"/>
      <c r="I800"/>
      <c r="J800"/>
      <c r="K800"/>
      <c r="L800"/>
    </row>
    <row r="801" spans="1:12" ht="22.35" customHeight="1">
      <c r="A801"/>
      <c r="B801"/>
      <c r="C801"/>
      <c r="D801"/>
      <c r="E801"/>
      <c r="F801"/>
      <c r="G801"/>
      <c r="H801"/>
      <c r="I801"/>
      <c r="J801"/>
      <c r="K801"/>
      <c r="L801"/>
    </row>
    <row r="802" spans="1:12" ht="22.35" customHeight="1">
      <c r="A802"/>
      <c r="B802"/>
      <c r="C802"/>
      <c r="D802"/>
      <c r="E802"/>
      <c r="F802"/>
      <c r="G802"/>
      <c r="H802"/>
      <c r="I802"/>
      <c r="J802"/>
      <c r="K802"/>
      <c r="L802"/>
    </row>
    <row r="803" spans="1:12" ht="22.35" customHeight="1">
      <c r="A803"/>
      <c r="B803"/>
      <c r="C803"/>
      <c r="D803"/>
      <c r="E803"/>
      <c r="F803"/>
      <c r="G803"/>
      <c r="H803"/>
      <c r="I803"/>
      <c r="J803"/>
      <c r="K803"/>
      <c r="L803"/>
    </row>
    <row r="804" spans="1:12" ht="22.35" customHeight="1">
      <c r="A804"/>
      <c r="B804"/>
      <c r="C804"/>
      <c r="D804"/>
      <c r="E804"/>
      <c r="F804"/>
      <c r="G804"/>
      <c r="H804"/>
      <c r="I804"/>
      <c r="J804"/>
      <c r="K804"/>
      <c r="L804"/>
    </row>
    <row r="805" spans="1:12" ht="22.35" customHeight="1">
      <c r="A805"/>
      <c r="B805"/>
      <c r="C805"/>
      <c r="D805"/>
      <c r="E805"/>
      <c r="F805"/>
      <c r="G805"/>
      <c r="H805"/>
      <c r="I805"/>
      <c r="J805"/>
      <c r="K805"/>
      <c r="L805"/>
    </row>
    <row r="806" spans="1:12" ht="22.35" customHeight="1">
      <c r="A806"/>
      <c r="B806"/>
      <c r="C806"/>
      <c r="D806"/>
      <c r="E806"/>
      <c r="F806"/>
      <c r="G806"/>
      <c r="H806"/>
      <c r="I806"/>
      <c r="J806"/>
      <c r="K806"/>
      <c r="L806"/>
    </row>
    <row r="807" spans="1:12" ht="22.35" customHeight="1">
      <c r="A807"/>
      <c r="B807"/>
      <c r="C807"/>
      <c r="D807"/>
      <c r="E807"/>
      <c r="F807"/>
      <c r="G807"/>
      <c r="H807"/>
      <c r="I807"/>
      <c r="J807"/>
      <c r="K807"/>
      <c r="L807"/>
    </row>
    <row r="808" spans="1:12" ht="22.35" customHeight="1">
      <c r="A808"/>
      <c r="B808"/>
      <c r="C808"/>
      <c r="D808"/>
      <c r="E808"/>
      <c r="F808"/>
      <c r="G808"/>
      <c r="H808"/>
      <c r="I808"/>
      <c r="J808"/>
      <c r="K808"/>
      <c r="L808"/>
    </row>
    <row r="809" spans="1:12" ht="22.35" customHeight="1">
      <c r="A809"/>
      <c r="B809"/>
      <c r="C809"/>
      <c r="D809"/>
      <c r="E809"/>
      <c r="F809"/>
      <c r="G809"/>
      <c r="H809"/>
      <c r="I809"/>
      <c r="J809"/>
      <c r="K809"/>
      <c r="L809"/>
    </row>
    <row r="810" spans="1:12" ht="22.35" customHeight="1">
      <c r="A810"/>
      <c r="B810"/>
      <c r="C810"/>
      <c r="D810"/>
      <c r="E810"/>
      <c r="F810"/>
      <c r="G810"/>
      <c r="H810"/>
      <c r="I810"/>
      <c r="J810"/>
      <c r="K810"/>
      <c r="L810"/>
    </row>
    <row r="811" spans="1:12" ht="22.35" customHeight="1">
      <c r="A811"/>
      <c r="B811"/>
      <c r="C811"/>
      <c r="D811"/>
      <c r="E811"/>
      <c r="F811"/>
      <c r="G811"/>
      <c r="H811"/>
      <c r="I811"/>
      <c r="J811"/>
      <c r="K811"/>
      <c r="L811"/>
    </row>
    <row r="812" spans="1:12" ht="22.35" customHeight="1">
      <c r="A812"/>
      <c r="B812"/>
      <c r="C812"/>
      <c r="D812"/>
      <c r="E812"/>
      <c r="F812"/>
      <c r="G812"/>
      <c r="H812"/>
      <c r="I812"/>
      <c r="J812"/>
      <c r="K812"/>
      <c r="L812"/>
    </row>
    <row r="813" spans="1:12" ht="22.35" customHeight="1">
      <c r="A813"/>
      <c r="B813"/>
      <c r="C813"/>
      <c r="D813"/>
      <c r="E813"/>
      <c r="F813"/>
      <c r="G813"/>
      <c r="H813"/>
      <c r="I813"/>
      <c r="J813"/>
      <c r="K813"/>
      <c r="L813"/>
    </row>
    <row r="814" spans="1:12" ht="22.35" customHeight="1">
      <c r="A814"/>
      <c r="B814"/>
      <c r="C814"/>
      <c r="D814"/>
      <c r="E814"/>
      <c r="F814"/>
      <c r="G814"/>
      <c r="H814"/>
      <c r="I814"/>
      <c r="J814"/>
      <c r="K814"/>
      <c r="L814"/>
    </row>
    <row r="815" spans="1:12" ht="22.35" customHeight="1">
      <c r="A815"/>
      <c r="B815"/>
      <c r="C815"/>
      <c r="D815"/>
      <c r="E815"/>
      <c r="F815"/>
      <c r="G815"/>
      <c r="H815"/>
      <c r="I815"/>
      <c r="J815"/>
      <c r="K815"/>
      <c r="L815"/>
    </row>
    <row r="816" spans="1:12" ht="22.35" customHeight="1">
      <c r="A816"/>
      <c r="B816"/>
      <c r="C816"/>
      <c r="D816"/>
      <c r="E816"/>
      <c r="F816"/>
      <c r="G816"/>
      <c r="H816"/>
      <c r="I816"/>
      <c r="J816"/>
      <c r="K816"/>
      <c r="L816"/>
    </row>
    <row r="817" spans="1:12" ht="22.35" customHeight="1">
      <c r="A817"/>
      <c r="B817"/>
      <c r="C817"/>
      <c r="D817"/>
      <c r="E817"/>
      <c r="F817"/>
      <c r="G817"/>
      <c r="H817"/>
      <c r="I817"/>
      <c r="J817"/>
      <c r="K817"/>
      <c r="L817"/>
    </row>
    <row r="818" spans="1:12" ht="22.35" customHeight="1">
      <c r="A818"/>
      <c r="B818"/>
      <c r="C818"/>
      <c r="D818"/>
      <c r="E818"/>
      <c r="F818"/>
      <c r="G818"/>
      <c r="H818"/>
      <c r="I818"/>
      <c r="J818"/>
      <c r="K818"/>
      <c r="L818"/>
    </row>
    <row r="819" spans="1:12" ht="22.35" customHeight="1">
      <c r="A819"/>
      <c r="B819"/>
      <c r="C819"/>
      <c r="D819"/>
      <c r="E819"/>
      <c r="F819"/>
      <c r="G819"/>
      <c r="H819"/>
      <c r="I819"/>
      <c r="J819"/>
      <c r="K819"/>
      <c r="L819"/>
    </row>
    <row r="820" spans="1:12" ht="22.35" customHeight="1">
      <c r="A820"/>
      <c r="B820"/>
      <c r="C820"/>
      <c r="D820"/>
      <c r="E820"/>
      <c r="F820"/>
      <c r="G820"/>
      <c r="H820"/>
      <c r="I820"/>
      <c r="J820"/>
      <c r="K820"/>
      <c r="L820"/>
    </row>
    <row r="821" spans="1:12" ht="22.35" customHeight="1">
      <c r="A821"/>
      <c r="B821"/>
      <c r="C821"/>
      <c r="D821"/>
      <c r="E821"/>
      <c r="F821"/>
      <c r="G821"/>
      <c r="H821"/>
      <c r="I821"/>
      <c r="J821"/>
      <c r="K821"/>
      <c r="L821"/>
    </row>
    <row r="822" spans="1:12" ht="22.35" customHeight="1">
      <c r="A822"/>
      <c r="B822"/>
      <c r="C822"/>
      <c r="D822"/>
      <c r="E822"/>
      <c r="F822"/>
      <c r="G822"/>
      <c r="H822"/>
      <c r="I822"/>
      <c r="J822"/>
      <c r="K822"/>
      <c r="L822"/>
    </row>
    <row r="823" spans="1:12" ht="22.35" customHeight="1">
      <c r="A823"/>
      <c r="B823"/>
      <c r="C823"/>
      <c r="D823"/>
      <c r="E823"/>
      <c r="F823"/>
      <c r="G823"/>
      <c r="H823"/>
      <c r="I823"/>
      <c r="J823"/>
      <c r="K823"/>
      <c r="L823"/>
    </row>
    <row r="824" spans="1:12" ht="22.35" customHeight="1">
      <c r="A824"/>
      <c r="B824"/>
      <c r="C824"/>
      <c r="D824"/>
      <c r="E824"/>
      <c r="F824"/>
      <c r="G824"/>
      <c r="H824"/>
      <c r="I824"/>
      <c r="J824"/>
      <c r="K824"/>
      <c r="L824"/>
    </row>
    <row r="825" spans="1:12" ht="22.35" customHeight="1">
      <c r="A825"/>
      <c r="B825"/>
      <c r="C825"/>
      <c r="D825"/>
      <c r="E825"/>
      <c r="F825"/>
      <c r="G825"/>
      <c r="H825"/>
      <c r="I825"/>
      <c r="J825"/>
      <c r="K825"/>
      <c r="L825"/>
    </row>
    <row r="826" spans="1:12" ht="22.35" customHeight="1">
      <c r="A826"/>
      <c r="B826"/>
      <c r="C826"/>
      <c r="D826"/>
      <c r="E826"/>
      <c r="F826"/>
      <c r="G826"/>
      <c r="H826"/>
      <c r="I826"/>
      <c r="J826"/>
      <c r="K826"/>
      <c r="L826"/>
    </row>
    <row r="827" spans="1:12" ht="22.35" customHeight="1">
      <c r="A827"/>
      <c r="B827"/>
      <c r="C827"/>
      <c r="D827"/>
      <c r="E827"/>
      <c r="F827"/>
      <c r="G827"/>
      <c r="H827"/>
      <c r="I827"/>
      <c r="J827"/>
      <c r="K827"/>
      <c r="L827"/>
    </row>
    <row r="828" spans="1:12" ht="22.35" customHeight="1">
      <c r="A828"/>
      <c r="B828"/>
      <c r="C828"/>
      <c r="D828"/>
      <c r="E828"/>
      <c r="F828"/>
      <c r="G828"/>
      <c r="H828"/>
      <c r="I828"/>
      <c r="J828"/>
      <c r="K828"/>
      <c r="L828"/>
    </row>
    <row r="829" spans="1:12" ht="22.35" customHeight="1">
      <c r="A829"/>
      <c r="B829"/>
      <c r="C829"/>
      <c r="D829"/>
      <c r="E829"/>
      <c r="F829"/>
      <c r="G829"/>
      <c r="H829"/>
      <c r="I829"/>
      <c r="J829"/>
      <c r="K829"/>
      <c r="L829"/>
    </row>
    <row r="830" spans="1:12" ht="22.35" customHeight="1">
      <c r="A830"/>
      <c r="B830"/>
      <c r="C830"/>
      <c r="D830"/>
      <c r="E830"/>
      <c r="F830"/>
      <c r="G830"/>
      <c r="H830"/>
      <c r="I830"/>
      <c r="J830"/>
      <c r="K830"/>
      <c r="L830"/>
    </row>
    <row r="831" spans="1:12" ht="22.35" customHeight="1">
      <c r="A831"/>
      <c r="B831"/>
      <c r="C831"/>
      <c r="D831"/>
      <c r="E831"/>
      <c r="F831"/>
      <c r="G831"/>
      <c r="H831"/>
      <c r="I831"/>
      <c r="J831"/>
      <c r="K831"/>
      <c r="L831"/>
    </row>
    <row r="832" spans="1:12" ht="22.35" customHeight="1">
      <c r="A832"/>
      <c r="B832"/>
      <c r="C832"/>
      <c r="D832"/>
      <c r="E832"/>
      <c r="F832"/>
      <c r="G832"/>
      <c r="H832"/>
      <c r="I832"/>
      <c r="J832"/>
      <c r="K832"/>
      <c r="L832"/>
    </row>
    <row r="833" spans="1:12" ht="22.35" customHeight="1">
      <c r="A833"/>
      <c r="B833"/>
      <c r="C833"/>
      <c r="D833"/>
      <c r="E833"/>
      <c r="F833"/>
      <c r="G833"/>
      <c r="H833"/>
      <c r="I833"/>
      <c r="J833"/>
      <c r="K833"/>
      <c r="L833"/>
    </row>
    <row r="834" spans="1:12" ht="22.35" customHeight="1">
      <c r="A834"/>
      <c r="B834"/>
      <c r="C834"/>
      <c r="D834"/>
      <c r="E834"/>
      <c r="F834"/>
      <c r="G834"/>
      <c r="H834"/>
      <c r="I834"/>
      <c r="J834"/>
      <c r="K834"/>
      <c r="L834"/>
    </row>
    <row r="835" spans="1:12" ht="22.35" customHeight="1">
      <c r="A835"/>
      <c r="B835"/>
      <c r="C835"/>
      <c r="D835"/>
      <c r="E835"/>
      <c r="F835"/>
      <c r="G835"/>
      <c r="H835"/>
      <c r="I835"/>
      <c r="J835"/>
      <c r="K835"/>
      <c r="L835"/>
    </row>
    <row r="836" spans="1:12" ht="22.35" customHeight="1">
      <c r="A836"/>
      <c r="B836"/>
      <c r="C836"/>
      <c r="D836"/>
      <c r="E836"/>
      <c r="F836"/>
      <c r="G836"/>
      <c r="H836"/>
      <c r="I836"/>
      <c r="J836"/>
      <c r="K836"/>
      <c r="L836"/>
    </row>
    <row r="837" spans="1:12" ht="22.35" customHeight="1">
      <c r="A837"/>
      <c r="B837"/>
      <c r="C837"/>
      <c r="D837"/>
      <c r="E837"/>
      <c r="F837"/>
      <c r="G837"/>
      <c r="H837"/>
      <c r="I837"/>
      <c r="J837"/>
      <c r="K837"/>
      <c r="L837"/>
    </row>
    <row r="838" spans="1:12" ht="22.35" customHeight="1">
      <c r="A838"/>
      <c r="B838"/>
      <c r="C838"/>
      <c r="D838"/>
      <c r="E838"/>
      <c r="F838"/>
      <c r="G838"/>
      <c r="H838"/>
      <c r="I838"/>
      <c r="J838"/>
      <c r="K838"/>
      <c r="L838"/>
    </row>
    <row r="839" spans="1:12" ht="22.35" customHeight="1">
      <c r="A839"/>
      <c r="B839"/>
      <c r="C839"/>
      <c r="D839"/>
      <c r="E839"/>
      <c r="F839"/>
      <c r="G839"/>
      <c r="H839"/>
      <c r="I839"/>
      <c r="J839"/>
      <c r="K839"/>
      <c r="L839"/>
    </row>
    <row r="840" spans="1:12" ht="22.35" customHeight="1">
      <c r="A840"/>
      <c r="B840"/>
      <c r="C840"/>
      <c r="D840"/>
      <c r="E840"/>
      <c r="F840"/>
      <c r="G840"/>
      <c r="H840"/>
      <c r="I840"/>
      <c r="J840"/>
      <c r="K840"/>
      <c r="L840"/>
    </row>
    <row r="841" spans="1:12" ht="22.35" customHeight="1">
      <c r="A841"/>
      <c r="B841"/>
      <c r="C841"/>
      <c r="D841"/>
      <c r="E841"/>
      <c r="F841"/>
      <c r="G841"/>
      <c r="H841"/>
      <c r="I841"/>
      <c r="J841"/>
      <c r="K841"/>
      <c r="L841"/>
    </row>
    <row r="842" spans="1:12" ht="22.35" customHeight="1">
      <c r="A842"/>
      <c r="B842"/>
      <c r="C842"/>
      <c r="D842"/>
      <c r="E842"/>
      <c r="F842"/>
      <c r="G842"/>
      <c r="H842"/>
      <c r="I842"/>
      <c r="J842"/>
      <c r="K842"/>
      <c r="L842"/>
    </row>
    <row r="843" spans="1:12" ht="22.35" customHeight="1">
      <c r="A843"/>
      <c r="B843"/>
      <c r="C843"/>
      <c r="D843"/>
      <c r="E843"/>
      <c r="F843"/>
      <c r="G843"/>
      <c r="H843"/>
      <c r="I843"/>
      <c r="J843"/>
      <c r="K843"/>
      <c r="L843"/>
    </row>
    <row r="844" spans="1:12" ht="22.35" customHeight="1">
      <c r="A844"/>
      <c r="B844"/>
      <c r="C844"/>
      <c r="D844"/>
      <c r="E844"/>
      <c r="F844"/>
      <c r="G844"/>
      <c r="H844"/>
      <c r="I844"/>
      <c r="J844"/>
      <c r="K844"/>
      <c r="L844"/>
    </row>
    <row r="845" spans="1:12" ht="22.35" customHeight="1">
      <c r="A845"/>
      <c r="B845"/>
      <c r="C845"/>
      <c r="D845"/>
      <c r="E845"/>
      <c r="F845"/>
      <c r="G845"/>
      <c r="H845"/>
      <c r="I845"/>
      <c r="J845"/>
      <c r="K845"/>
      <c r="L845"/>
    </row>
    <row r="846" spans="1:12" ht="22.35" customHeight="1">
      <c r="A846"/>
      <c r="B846"/>
      <c r="C846"/>
      <c r="D846"/>
      <c r="E846"/>
      <c r="F846"/>
      <c r="G846"/>
      <c r="H846"/>
      <c r="I846"/>
      <c r="J846"/>
      <c r="K846"/>
      <c r="L846"/>
    </row>
    <row r="847" spans="1:12" ht="22.35" customHeight="1">
      <c r="A847"/>
      <c r="B847"/>
      <c r="C847"/>
      <c r="D847"/>
      <c r="E847"/>
      <c r="F847"/>
      <c r="G847"/>
      <c r="H847"/>
      <c r="I847"/>
      <c r="J847"/>
      <c r="K847"/>
      <c r="L847"/>
    </row>
    <row r="848" spans="1:12" ht="22.35" customHeight="1">
      <c r="A848"/>
      <c r="B848"/>
      <c r="C848"/>
      <c r="D848"/>
      <c r="E848"/>
      <c r="F848"/>
      <c r="G848"/>
      <c r="H848"/>
      <c r="I848"/>
      <c r="J848"/>
      <c r="K848"/>
      <c r="L848"/>
    </row>
    <row r="849" spans="1:12" ht="22.35" customHeight="1">
      <c r="A849"/>
      <c r="B849"/>
      <c r="C849"/>
      <c r="D849"/>
      <c r="E849"/>
      <c r="F849"/>
      <c r="G849"/>
      <c r="H849"/>
      <c r="I849"/>
      <c r="J849"/>
      <c r="K849"/>
      <c r="L849"/>
    </row>
    <row r="850" spans="1:12" ht="22.35" customHeight="1">
      <c r="A850"/>
      <c r="B850"/>
      <c r="C850"/>
      <c r="D850"/>
      <c r="E850"/>
      <c r="F850"/>
      <c r="G850"/>
      <c r="H850"/>
      <c r="I850"/>
      <c r="J850"/>
      <c r="K850"/>
      <c r="L850"/>
    </row>
    <row r="851" spans="1:12" ht="22.35" customHeight="1">
      <c r="A851"/>
      <c r="B851"/>
      <c r="C851"/>
      <c r="D851"/>
      <c r="E851"/>
      <c r="F851"/>
      <c r="G851"/>
      <c r="H851"/>
      <c r="I851"/>
      <c r="J851"/>
      <c r="K851"/>
      <c r="L851"/>
    </row>
    <row r="852" spans="1:12" ht="22.35" customHeight="1">
      <c r="A852"/>
      <c r="B852"/>
      <c r="C852"/>
      <c r="D852"/>
      <c r="E852"/>
      <c r="F852"/>
      <c r="G852"/>
      <c r="H852"/>
      <c r="I852"/>
      <c r="J852"/>
      <c r="K852"/>
      <c r="L852"/>
    </row>
    <row r="853" spans="1:12" ht="22.35" customHeight="1">
      <c r="A853"/>
      <c r="B853"/>
      <c r="C853"/>
      <c r="D853"/>
      <c r="E853"/>
      <c r="F853"/>
      <c r="G853"/>
      <c r="H853"/>
      <c r="I853"/>
      <c r="J853"/>
      <c r="K853"/>
      <c r="L853"/>
    </row>
    <row r="854" spans="1:12" ht="22.35" customHeight="1">
      <c r="A854"/>
      <c r="B854"/>
      <c r="C854"/>
      <c r="D854"/>
      <c r="E854"/>
      <c r="F854"/>
      <c r="G854"/>
      <c r="H854"/>
      <c r="I854"/>
      <c r="J854"/>
      <c r="K854"/>
      <c r="L854"/>
    </row>
    <row r="855" spans="1:12" ht="22.35" customHeight="1">
      <c r="A855"/>
      <c r="B855"/>
      <c r="C855"/>
      <c r="D855"/>
      <c r="E855"/>
      <c r="F855"/>
      <c r="G855"/>
      <c r="H855"/>
      <c r="I855"/>
      <c r="J855"/>
      <c r="K855"/>
      <c r="L855"/>
    </row>
    <row r="856" spans="1:12" ht="22.35" customHeight="1">
      <c r="A856"/>
      <c r="B856"/>
      <c r="C856"/>
      <c r="D856"/>
      <c r="E856"/>
      <c r="F856"/>
      <c r="G856"/>
      <c r="H856"/>
      <c r="I856"/>
      <c r="J856"/>
      <c r="K856"/>
      <c r="L856"/>
    </row>
    <row r="857" spans="1:12" ht="22.35" customHeight="1">
      <c r="A857"/>
      <c r="B857"/>
      <c r="C857"/>
      <c r="D857"/>
      <c r="E857"/>
      <c r="F857"/>
      <c r="G857"/>
      <c r="H857"/>
      <c r="I857"/>
      <c r="J857"/>
      <c r="K857"/>
      <c r="L857"/>
    </row>
    <row r="858" spans="1:12" ht="22.35" customHeight="1">
      <c r="A858"/>
      <c r="B858"/>
      <c r="C858"/>
      <c r="D858"/>
      <c r="E858"/>
      <c r="F858"/>
      <c r="G858"/>
      <c r="H858"/>
      <c r="I858"/>
      <c r="J858"/>
      <c r="K858"/>
      <c r="L858"/>
    </row>
    <row r="859" spans="1:12" ht="22.35" customHeight="1">
      <c r="A859"/>
      <c r="B859"/>
      <c r="C859"/>
      <c r="D859"/>
      <c r="E859"/>
      <c r="F859"/>
      <c r="G859"/>
      <c r="H859"/>
      <c r="I859"/>
      <c r="J859"/>
      <c r="K859"/>
      <c r="L859"/>
    </row>
    <row r="860" spans="1:12" ht="22.35" customHeight="1">
      <c r="A860"/>
      <c r="B860"/>
      <c r="C860"/>
      <c r="D860"/>
      <c r="E860"/>
      <c r="F860"/>
      <c r="G860"/>
      <c r="H860"/>
      <c r="I860"/>
      <c r="J860"/>
      <c r="K860"/>
      <c r="L860"/>
    </row>
    <row r="861" spans="1:12" ht="22.35" customHeight="1">
      <c r="A861"/>
      <c r="B861"/>
      <c r="C861"/>
      <c r="D861"/>
      <c r="E861"/>
      <c r="F861"/>
      <c r="G861"/>
      <c r="H861"/>
      <c r="I861"/>
      <c r="J861"/>
      <c r="K861"/>
      <c r="L861"/>
    </row>
    <row r="862" spans="1:12" ht="22.35" customHeight="1">
      <c r="A862"/>
      <c r="B862"/>
      <c r="C862"/>
      <c r="D862"/>
      <c r="E862"/>
      <c r="F862"/>
      <c r="G862"/>
      <c r="H862"/>
      <c r="I862"/>
      <c r="J862"/>
      <c r="K862"/>
      <c r="L862"/>
    </row>
    <row r="863" spans="1:12" ht="22.35" customHeight="1">
      <c r="A863"/>
      <c r="B863"/>
      <c r="C863"/>
      <c r="D863"/>
      <c r="E863"/>
      <c r="F863"/>
      <c r="G863"/>
      <c r="H863"/>
      <c r="I863"/>
      <c r="J863"/>
      <c r="K863"/>
      <c r="L863"/>
    </row>
    <row r="864" spans="1:12" ht="22.35" customHeight="1">
      <c r="A864"/>
      <c r="B864"/>
      <c r="C864"/>
      <c r="D864"/>
      <c r="E864"/>
      <c r="F864"/>
      <c r="G864"/>
      <c r="H864"/>
      <c r="I864"/>
      <c r="J864"/>
      <c r="K864"/>
      <c r="L864"/>
    </row>
    <row r="865" spans="1:12" ht="22.35" customHeight="1">
      <c r="A865"/>
      <c r="B865"/>
      <c r="C865"/>
      <c r="D865"/>
      <c r="E865"/>
      <c r="F865"/>
      <c r="G865"/>
      <c r="H865"/>
      <c r="I865"/>
      <c r="J865"/>
      <c r="K865"/>
      <c r="L865"/>
    </row>
    <row r="866" spans="1:12" ht="22.35" customHeight="1">
      <c r="A866"/>
      <c r="B866"/>
      <c r="C866"/>
      <c r="D866"/>
      <c r="E866"/>
      <c r="F866"/>
      <c r="G866"/>
      <c r="H866"/>
      <c r="I866"/>
      <c r="J866"/>
      <c r="K866"/>
      <c r="L866"/>
    </row>
    <row r="867" spans="1:12" ht="22.35" customHeight="1">
      <c r="A867"/>
      <c r="B867"/>
      <c r="C867"/>
      <c r="D867"/>
      <c r="E867"/>
      <c r="F867"/>
      <c r="G867"/>
      <c r="H867"/>
      <c r="I867"/>
      <c r="J867"/>
      <c r="K867"/>
      <c r="L867"/>
    </row>
    <row r="868" spans="1:12" ht="22.35" customHeight="1">
      <c r="A868"/>
      <c r="B868"/>
      <c r="C868"/>
      <c r="D868"/>
      <c r="E868"/>
      <c r="F868"/>
      <c r="G868"/>
      <c r="H868"/>
      <c r="I868"/>
      <c r="J868"/>
      <c r="K868"/>
      <c r="L868"/>
    </row>
    <row r="869" spans="1:12" ht="22.35" customHeight="1">
      <c r="A869"/>
      <c r="B869"/>
      <c r="C869"/>
      <c r="D869"/>
      <c r="E869"/>
      <c r="F869"/>
      <c r="G869"/>
      <c r="H869"/>
      <c r="I869"/>
      <c r="J869"/>
      <c r="K869"/>
      <c r="L869"/>
    </row>
    <row r="870" spans="1:12" ht="22.35" customHeight="1">
      <c r="A870"/>
      <c r="B870"/>
      <c r="C870"/>
      <c r="D870"/>
      <c r="E870"/>
      <c r="F870"/>
      <c r="G870"/>
      <c r="H870"/>
      <c r="I870"/>
      <c r="J870"/>
      <c r="K870"/>
      <c r="L870"/>
    </row>
    <row r="871" spans="1:12" ht="22.35" customHeight="1">
      <c r="A871"/>
      <c r="B871"/>
      <c r="C871"/>
      <c r="D871"/>
      <c r="E871"/>
      <c r="F871"/>
      <c r="G871"/>
      <c r="H871"/>
      <c r="I871"/>
      <c r="J871"/>
      <c r="K871"/>
      <c r="L871"/>
    </row>
    <row r="872" spans="1:12" ht="22.35" customHeight="1">
      <c r="A872"/>
      <c r="B872"/>
      <c r="C872"/>
      <c r="D872"/>
      <c r="E872"/>
      <c r="F872"/>
      <c r="G872"/>
      <c r="H872"/>
      <c r="I872"/>
      <c r="J872"/>
      <c r="K872"/>
      <c r="L872"/>
    </row>
    <row r="873" spans="1:12" ht="22.35" customHeight="1">
      <c r="A873"/>
      <c r="B873"/>
      <c r="C873"/>
      <c r="D873"/>
      <c r="E873"/>
      <c r="F873"/>
      <c r="G873"/>
      <c r="H873"/>
      <c r="I873"/>
      <c r="J873"/>
      <c r="K873"/>
      <c r="L873"/>
    </row>
    <row r="874" spans="1:12" ht="22.35" customHeight="1">
      <c r="A874"/>
      <c r="B874"/>
      <c r="C874"/>
      <c r="D874"/>
      <c r="E874"/>
      <c r="F874"/>
      <c r="G874"/>
      <c r="H874"/>
      <c r="I874"/>
      <c r="J874"/>
      <c r="K874"/>
      <c r="L874"/>
    </row>
    <row r="875" spans="1:12" ht="22.35" customHeight="1">
      <c r="A875"/>
      <c r="B875"/>
      <c r="C875"/>
      <c r="D875"/>
      <c r="E875"/>
      <c r="F875"/>
      <c r="G875"/>
      <c r="H875"/>
      <c r="I875"/>
      <c r="J875"/>
      <c r="K875"/>
      <c r="L875"/>
    </row>
    <row r="876" spans="1:12" ht="22.35" customHeight="1">
      <c r="A876"/>
      <c r="B876"/>
      <c r="C876"/>
      <c r="D876"/>
      <c r="E876"/>
      <c r="F876"/>
      <c r="G876"/>
      <c r="H876"/>
      <c r="I876"/>
      <c r="J876"/>
      <c r="K876"/>
      <c r="L876"/>
    </row>
    <row r="877" spans="1:12" ht="22.35" customHeight="1">
      <c r="A877"/>
      <c r="B877"/>
      <c r="C877"/>
      <c r="D877"/>
      <c r="E877"/>
      <c r="F877"/>
      <c r="G877"/>
      <c r="H877"/>
      <c r="I877"/>
      <c r="J877"/>
      <c r="K877"/>
      <c r="L877"/>
    </row>
    <row r="878" spans="1:12" ht="22.35" customHeight="1">
      <c r="A878"/>
      <c r="B878"/>
      <c r="C878"/>
      <c r="D878"/>
      <c r="E878"/>
      <c r="F878"/>
      <c r="G878"/>
      <c r="H878"/>
      <c r="I878"/>
      <c r="J878"/>
      <c r="K878"/>
      <c r="L878"/>
    </row>
    <row r="879" spans="1:12" ht="22.35" customHeight="1">
      <c r="A879"/>
      <c r="B879"/>
      <c r="C879"/>
      <c r="D879"/>
      <c r="E879"/>
      <c r="F879"/>
      <c r="G879"/>
      <c r="H879"/>
      <c r="I879"/>
      <c r="J879"/>
      <c r="K879"/>
      <c r="L879"/>
    </row>
    <row r="880" spans="1:12" ht="22.35" customHeight="1">
      <c r="A880"/>
      <c r="B880"/>
      <c r="C880"/>
      <c r="D880"/>
      <c r="E880"/>
      <c r="F880"/>
      <c r="G880"/>
      <c r="H880"/>
      <c r="I880"/>
      <c r="J880"/>
      <c r="K880"/>
      <c r="L880"/>
    </row>
    <row r="881" spans="1:12" ht="22.35" customHeight="1">
      <c r="A881"/>
      <c r="B881"/>
      <c r="C881"/>
      <c r="D881"/>
      <c r="E881"/>
      <c r="F881"/>
      <c r="G881"/>
      <c r="H881"/>
      <c r="I881"/>
      <c r="J881"/>
      <c r="K881"/>
      <c r="L881"/>
    </row>
    <row r="882" spans="1:12" ht="22.35" customHeight="1">
      <c r="A882"/>
      <c r="B882"/>
      <c r="C882"/>
      <c r="D882"/>
      <c r="E882"/>
      <c r="F882"/>
      <c r="G882"/>
      <c r="H882"/>
      <c r="I882"/>
      <c r="J882"/>
      <c r="K882"/>
      <c r="L882"/>
    </row>
    <row r="883" spans="1:12" ht="22.35" customHeight="1">
      <c r="A883"/>
      <c r="B883"/>
      <c r="C883"/>
      <c r="D883"/>
      <c r="E883"/>
      <c r="F883"/>
      <c r="G883"/>
      <c r="H883"/>
      <c r="I883"/>
      <c r="J883"/>
      <c r="K883"/>
      <c r="L883"/>
    </row>
    <row r="884" spans="1:12" ht="22.35" customHeight="1">
      <c r="A884"/>
      <c r="B884"/>
      <c r="C884"/>
      <c r="D884"/>
      <c r="E884"/>
      <c r="F884"/>
      <c r="G884"/>
      <c r="H884"/>
      <c r="I884"/>
      <c r="J884"/>
      <c r="K884"/>
      <c r="L884"/>
    </row>
    <row r="885" spans="1:12" ht="22.35" customHeight="1">
      <c r="A885"/>
      <c r="B885"/>
      <c r="C885"/>
      <c r="D885"/>
      <c r="E885"/>
      <c r="F885"/>
      <c r="G885"/>
      <c r="H885"/>
      <c r="I885"/>
      <c r="J885"/>
      <c r="K885"/>
      <c r="L885"/>
    </row>
    <row r="886" spans="1:12" ht="22.35" customHeight="1">
      <c r="A886"/>
      <c r="B886"/>
      <c r="C886"/>
      <c r="D886"/>
      <c r="E886"/>
      <c r="F886"/>
      <c r="G886"/>
      <c r="H886"/>
      <c r="I886"/>
      <c r="J886"/>
      <c r="K886"/>
      <c r="L886"/>
    </row>
    <row r="887" spans="1:12" ht="22.35" customHeight="1">
      <c r="A887"/>
      <c r="B887"/>
      <c r="C887"/>
      <c r="D887"/>
      <c r="E887"/>
      <c r="F887"/>
      <c r="G887"/>
      <c r="H887"/>
      <c r="I887"/>
      <c r="J887"/>
      <c r="K887"/>
      <c r="L887"/>
    </row>
    <row r="888" spans="1:12" ht="22.35" customHeight="1">
      <c r="A888"/>
      <c r="B888"/>
      <c r="C888"/>
      <c r="D888"/>
      <c r="E888"/>
      <c r="F888"/>
      <c r="G888"/>
      <c r="H888"/>
      <c r="I888"/>
      <c r="J888"/>
      <c r="K888"/>
      <c r="L888"/>
    </row>
    <row r="889" spans="1:12" ht="22.35" customHeight="1">
      <c r="A889"/>
      <c r="B889"/>
      <c r="C889"/>
      <c r="D889"/>
      <c r="E889"/>
      <c r="F889"/>
      <c r="G889"/>
      <c r="H889"/>
      <c r="I889"/>
      <c r="J889"/>
      <c r="K889"/>
      <c r="L889"/>
    </row>
    <row r="890" spans="1:12" ht="22.35" customHeight="1">
      <c r="A890"/>
      <c r="B890"/>
      <c r="C890"/>
      <c r="D890"/>
      <c r="E890"/>
      <c r="F890"/>
      <c r="G890"/>
      <c r="H890"/>
      <c r="I890"/>
      <c r="J890"/>
      <c r="K890"/>
      <c r="L890"/>
    </row>
    <row r="891" spans="1:12" ht="22.35" customHeight="1">
      <c r="A891"/>
      <c r="B891"/>
      <c r="C891"/>
      <c r="D891"/>
      <c r="E891"/>
      <c r="F891"/>
      <c r="G891"/>
      <c r="H891"/>
      <c r="I891"/>
      <c r="J891"/>
      <c r="K891"/>
      <c r="L891"/>
    </row>
    <row r="892" spans="1:12" ht="22.35" customHeight="1">
      <c r="A892"/>
      <c r="B892"/>
      <c r="C892"/>
      <c r="D892"/>
      <c r="E892"/>
      <c r="F892"/>
      <c r="G892"/>
      <c r="H892"/>
      <c r="I892"/>
      <c r="J892"/>
      <c r="K892"/>
      <c r="L892"/>
    </row>
    <row r="893" spans="1:12" ht="22.35" customHeight="1">
      <c r="A893"/>
      <c r="B893"/>
      <c r="C893"/>
      <c r="D893"/>
      <c r="E893"/>
      <c r="F893"/>
      <c r="G893"/>
      <c r="H893"/>
      <c r="I893"/>
      <c r="J893"/>
      <c r="K893"/>
      <c r="L893"/>
    </row>
    <row r="894" spans="1:12" ht="22.35" customHeight="1">
      <c r="A894"/>
      <c r="B894"/>
      <c r="C894"/>
      <c r="D894"/>
      <c r="E894"/>
      <c r="F894"/>
      <c r="G894"/>
      <c r="H894"/>
      <c r="I894"/>
      <c r="J894"/>
      <c r="K894"/>
      <c r="L894"/>
    </row>
    <row r="895" spans="1:12" ht="22.35" customHeight="1">
      <c r="A895"/>
      <c r="B895"/>
      <c r="C895"/>
      <c r="D895"/>
      <c r="E895"/>
      <c r="F895"/>
      <c r="G895"/>
      <c r="H895"/>
      <c r="I895"/>
      <c r="J895"/>
      <c r="K895"/>
      <c r="L895"/>
    </row>
    <row r="896" spans="1:12" ht="22.35" customHeight="1">
      <c r="A896"/>
      <c r="B896"/>
      <c r="C896"/>
      <c r="D896"/>
      <c r="E896"/>
      <c r="F896"/>
      <c r="G896"/>
      <c r="H896"/>
      <c r="I896"/>
      <c r="J896"/>
      <c r="K896"/>
      <c r="L896"/>
    </row>
    <row r="897" spans="1:12" ht="22.35" customHeight="1">
      <c r="A897"/>
      <c r="B897"/>
      <c r="C897"/>
      <c r="D897"/>
      <c r="E897"/>
      <c r="F897"/>
      <c r="G897"/>
      <c r="H897"/>
      <c r="I897"/>
      <c r="J897"/>
      <c r="K897"/>
      <c r="L897"/>
    </row>
    <row r="898" spans="1:12" ht="22.35" customHeight="1">
      <c r="A898"/>
      <c r="B898"/>
      <c r="C898"/>
      <c r="D898"/>
      <c r="E898"/>
      <c r="F898"/>
      <c r="G898"/>
      <c r="H898"/>
      <c r="I898"/>
      <c r="J898"/>
      <c r="K898"/>
      <c r="L898"/>
    </row>
    <row r="899" spans="1:12" ht="22.35" customHeight="1">
      <c r="A899"/>
      <c r="B899"/>
      <c r="C899"/>
      <c r="D899"/>
      <c r="E899"/>
      <c r="F899"/>
      <c r="G899"/>
      <c r="H899"/>
      <c r="I899"/>
      <c r="J899"/>
      <c r="K899"/>
      <c r="L899"/>
    </row>
    <row r="900" spans="1:12" ht="22.35" customHeight="1">
      <c r="A900"/>
      <c r="B900"/>
      <c r="C900"/>
      <c r="D900"/>
      <c r="E900"/>
      <c r="F900"/>
      <c r="G900"/>
      <c r="H900"/>
      <c r="I900"/>
      <c r="J900"/>
      <c r="K900"/>
      <c r="L900"/>
    </row>
    <row r="901" spans="1:12" ht="22.35" customHeight="1">
      <c r="A901"/>
      <c r="B901"/>
      <c r="C901"/>
      <c r="D901"/>
      <c r="E901"/>
      <c r="F901"/>
      <c r="G901"/>
      <c r="H901"/>
      <c r="I901"/>
      <c r="J901"/>
      <c r="K901"/>
      <c r="L901"/>
    </row>
    <row r="902" spans="1:12" ht="22.35" customHeight="1">
      <c r="A902"/>
      <c r="B902"/>
      <c r="C902"/>
      <c r="D902"/>
      <c r="E902"/>
      <c r="F902"/>
      <c r="G902"/>
      <c r="H902"/>
      <c r="I902"/>
      <c r="J902"/>
      <c r="K902"/>
      <c r="L902"/>
    </row>
    <row r="903" spans="1:12" ht="22.35" customHeight="1">
      <c r="A903"/>
      <c r="B903"/>
      <c r="C903"/>
      <c r="D903"/>
      <c r="E903"/>
      <c r="F903"/>
      <c r="G903"/>
      <c r="H903"/>
      <c r="I903"/>
      <c r="J903"/>
      <c r="K903"/>
      <c r="L903"/>
    </row>
    <row r="904" spans="1:12" ht="22.35" customHeight="1">
      <c r="A904"/>
      <c r="B904"/>
      <c r="C904"/>
      <c r="D904"/>
      <c r="E904"/>
      <c r="F904"/>
      <c r="G904"/>
      <c r="H904"/>
      <c r="I904"/>
      <c r="J904"/>
      <c r="K904"/>
      <c r="L904"/>
    </row>
    <row r="905" spans="1:12" ht="22.35" customHeight="1">
      <c r="A905"/>
      <c r="B905"/>
      <c r="C905"/>
      <c r="D905"/>
      <c r="E905"/>
      <c r="F905"/>
      <c r="G905"/>
      <c r="H905"/>
      <c r="I905"/>
      <c r="J905"/>
      <c r="K905"/>
      <c r="L905"/>
    </row>
    <row r="906" spans="1:12" ht="22.35" customHeight="1">
      <c r="A906"/>
      <c r="B906"/>
      <c r="C906"/>
      <c r="D906"/>
      <c r="E906"/>
      <c r="F906"/>
      <c r="G906"/>
      <c r="H906"/>
      <c r="I906"/>
      <c r="J906"/>
      <c r="K906"/>
      <c r="L906"/>
    </row>
    <row r="907" spans="1:12" ht="22.35" customHeight="1">
      <c r="A907"/>
      <c r="B907"/>
      <c r="C907"/>
      <c r="D907"/>
      <c r="E907"/>
      <c r="F907"/>
      <c r="G907"/>
      <c r="H907"/>
      <c r="I907"/>
      <c r="J907"/>
      <c r="K907"/>
      <c r="L907"/>
    </row>
    <row r="908" spans="1:12" ht="22.35" customHeight="1">
      <c r="A908"/>
      <c r="B908"/>
      <c r="C908"/>
      <c r="D908"/>
      <c r="E908"/>
      <c r="F908"/>
      <c r="G908"/>
      <c r="H908"/>
      <c r="I908"/>
      <c r="J908"/>
      <c r="K908"/>
      <c r="L908"/>
    </row>
    <row r="909" spans="1:12" ht="22.35" customHeight="1">
      <c r="A909"/>
      <c r="B909"/>
      <c r="C909"/>
      <c r="D909"/>
      <c r="E909"/>
      <c r="F909"/>
      <c r="G909"/>
      <c r="H909"/>
      <c r="I909"/>
      <c r="J909"/>
      <c r="K909"/>
      <c r="L909"/>
    </row>
    <row r="910" spans="1:12" ht="22.35" customHeight="1">
      <c r="A910"/>
      <c r="B910"/>
      <c r="C910"/>
      <c r="D910"/>
      <c r="E910"/>
      <c r="F910"/>
      <c r="G910"/>
      <c r="H910"/>
      <c r="I910"/>
      <c r="J910"/>
      <c r="K910"/>
      <c r="L910"/>
    </row>
    <row r="911" spans="1:12" ht="22.35" customHeight="1">
      <c r="A911"/>
      <c r="B911"/>
      <c r="C911"/>
      <c r="D911"/>
      <c r="E911"/>
      <c r="F911"/>
      <c r="G911"/>
      <c r="H911"/>
      <c r="I911"/>
      <c r="J911"/>
      <c r="K911"/>
      <c r="L911"/>
    </row>
    <row r="912" spans="1:12" ht="22.35" customHeight="1">
      <c r="A912"/>
      <c r="B912"/>
      <c r="C912"/>
      <c r="D912"/>
      <c r="E912"/>
      <c r="F912"/>
      <c r="G912"/>
      <c r="H912"/>
      <c r="I912"/>
      <c r="J912"/>
      <c r="K912"/>
      <c r="L912"/>
    </row>
    <row r="913" spans="1:12" ht="22.35" customHeight="1">
      <c r="A913"/>
      <c r="B913"/>
      <c r="C913"/>
      <c r="D913"/>
      <c r="E913"/>
      <c r="F913"/>
      <c r="G913"/>
      <c r="H913"/>
      <c r="I913"/>
      <c r="J913"/>
      <c r="K913"/>
      <c r="L913"/>
    </row>
    <row r="914" spans="1:12" ht="22.35" customHeight="1">
      <c r="A914"/>
      <c r="B914"/>
      <c r="C914"/>
      <c r="D914"/>
      <c r="E914"/>
      <c r="F914"/>
      <c r="G914"/>
      <c r="H914"/>
      <c r="I914"/>
      <c r="J914"/>
      <c r="K914"/>
      <c r="L914"/>
    </row>
    <row r="915" spans="1:12" ht="22.35" customHeight="1">
      <c r="A915"/>
      <c r="B915"/>
      <c r="C915"/>
      <c r="D915"/>
      <c r="E915"/>
      <c r="F915"/>
      <c r="G915"/>
      <c r="H915"/>
      <c r="I915"/>
      <c r="J915"/>
      <c r="K915"/>
      <c r="L915"/>
    </row>
    <row r="916" spans="1:12" ht="22.35" customHeight="1">
      <c r="A916"/>
      <c r="B916"/>
      <c r="C916"/>
      <c r="D916"/>
      <c r="E916"/>
      <c r="F916"/>
      <c r="G916"/>
      <c r="H916"/>
      <c r="I916"/>
      <c r="J916"/>
      <c r="K916"/>
      <c r="L916"/>
    </row>
    <row r="917" spans="1:12" ht="22.35" customHeight="1">
      <c r="A917"/>
      <c r="B917"/>
      <c r="C917"/>
      <c r="D917"/>
      <c r="E917"/>
      <c r="F917"/>
      <c r="G917"/>
      <c r="H917"/>
      <c r="I917"/>
      <c r="J917"/>
      <c r="K917"/>
      <c r="L917"/>
    </row>
    <row r="918" spans="1:12" ht="22.35" customHeight="1">
      <c r="A918"/>
      <c r="B918"/>
      <c r="C918"/>
      <c r="D918"/>
      <c r="E918"/>
      <c r="F918"/>
      <c r="G918"/>
      <c r="H918"/>
      <c r="I918"/>
      <c r="J918"/>
      <c r="K918"/>
      <c r="L918"/>
    </row>
    <row r="919" spans="1:12" ht="22.35" customHeight="1">
      <c r="A919"/>
      <c r="B919"/>
      <c r="C919"/>
      <c r="D919"/>
      <c r="E919"/>
      <c r="F919"/>
      <c r="G919"/>
      <c r="H919"/>
      <c r="I919"/>
      <c r="J919"/>
      <c r="K919"/>
      <c r="L919"/>
    </row>
    <row r="920" spans="1:12" ht="22.35" customHeight="1">
      <c r="A920"/>
      <c r="B920"/>
      <c r="C920"/>
      <c r="D920"/>
      <c r="E920"/>
      <c r="F920"/>
      <c r="G920"/>
      <c r="H920"/>
      <c r="I920"/>
      <c r="J920"/>
      <c r="K920"/>
      <c r="L920"/>
    </row>
    <row r="921" spans="1:12" ht="22.35" customHeight="1">
      <c r="A921"/>
      <c r="B921"/>
      <c r="C921"/>
      <c r="D921"/>
      <c r="E921"/>
      <c r="F921"/>
      <c r="G921"/>
      <c r="H921"/>
      <c r="I921"/>
      <c r="J921"/>
      <c r="K921"/>
      <c r="L921"/>
    </row>
    <row r="922" spans="1:12" ht="22.35" customHeight="1">
      <c r="A922"/>
      <c r="B922"/>
      <c r="C922"/>
      <c r="D922"/>
      <c r="E922"/>
      <c r="F922"/>
      <c r="G922"/>
      <c r="H922"/>
      <c r="I922"/>
      <c r="J922"/>
      <c r="K922"/>
      <c r="L922"/>
    </row>
    <row r="923" spans="1:12" ht="22.35" customHeight="1">
      <c r="A923"/>
      <c r="B923"/>
      <c r="C923"/>
      <c r="D923"/>
      <c r="E923"/>
      <c r="F923"/>
      <c r="G923"/>
      <c r="H923"/>
      <c r="I923"/>
      <c r="J923"/>
      <c r="K923"/>
      <c r="L923"/>
    </row>
    <row r="924" spans="1:12" ht="22.35" customHeight="1">
      <c r="A924"/>
      <c r="B924"/>
      <c r="C924"/>
      <c r="D924"/>
      <c r="E924"/>
      <c r="F924"/>
      <c r="G924"/>
      <c r="H924"/>
      <c r="I924"/>
      <c r="J924"/>
      <c r="K924"/>
      <c r="L924"/>
    </row>
    <row r="925" spans="1:12" ht="22.35" customHeight="1">
      <c r="A925"/>
      <c r="B925"/>
      <c r="C925"/>
      <c r="D925"/>
      <c r="E925"/>
      <c r="F925"/>
      <c r="G925"/>
      <c r="H925"/>
      <c r="I925"/>
      <c r="J925"/>
      <c r="K925"/>
      <c r="L925"/>
    </row>
    <row r="926" spans="1:12" ht="22.35" customHeight="1">
      <c r="A926"/>
      <c r="B926"/>
      <c r="C926"/>
      <c r="D926"/>
      <c r="E926"/>
      <c r="F926"/>
      <c r="G926"/>
      <c r="H926"/>
      <c r="I926"/>
      <c r="J926"/>
      <c r="K926"/>
      <c r="L926"/>
    </row>
    <row r="927" spans="1:12" ht="22.35" customHeight="1">
      <c r="A927"/>
      <c r="B927"/>
      <c r="C927"/>
      <c r="D927"/>
      <c r="E927"/>
      <c r="F927"/>
      <c r="G927"/>
      <c r="H927"/>
      <c r="I927"/>
      <c r="J927"/>
      <c r="K927"/>
      <c r="L927"/>
    </row>
    <row r="928" spans="1:12" ht="22.35" customHeight="1">
      <c r="A928"/>
      <c r="B928"/>
      <c r="C928"/>
      <c r="D928"/>
      <c r="E928"/>
      <c r="F928"/>
      <c r="G928"/>
      <c r="H928"/>
      <c r="I928"/>
      <c r="J928"/>
      <c r="K928"/>
      <c r="L928"/>
    </row>
    <row r="929" spans="1:12" ht="22.35" customHeight="1">
      <c r="A929"/>
      <c r="B929"/>
      <c r="C929"/>
      <c r="D929"/>
      <c r="E929"/>
      <c r="F929"/>
      <c r="G929"/>
      <c r="H929"/>
      <c r="I929"/>
      <c r="J929"/>
      <c r="K929"/>
      <c r="L929"/>
    </row>
    <row r="930" spans="1:12" ht="22.35" customHeight="1">
      <c r="A930"/>
      <c r="B930"/>
      <c r="C930"/>
      <c r="D930"/>
      <c r="E930"/>
      <c r="F930"/>
      <c r="G930"/>
      <c r="H930"/>
      <c r="I930"/>
      <c r="J930"/>
      <c r="K930"/>
      <c r="L930"/>
    </row>
    <row r="931" spans="1:12" ht="22.35" customHeight="1">
      <c r="A931"/>
      <c r="B931"/>
      <c r="C931"/>
      <c r="D931"/>
      <c r="E931"/>
      <c r="F931"/>
      <c r="G931"/>
      <c r="H931"/>
      <c r="I931"/>
      <c r="J931"/>
      <c r="K931"/>
      <c r="L931"/>
    </row>
    <row r="932" spans="1:12" ht="22.35" customHeight="1">
      <c r="A932"/>
      <c r="B932"/>
      <c r="C932"/>
      <c r="D932"/>
      <c r="E932"/>
      <c r="F932"/>
      <c r="G932"/>
      <c r="H932"/>
      <c r="I932"/>
      <c r="J932"/>
      <c r="K932"/>
      <c r="L932"/>
    </row>
    <row r="933" spans="1:12" ht="22.35" customHeight="1">
      <c r="A933"/>
      <c r="B933"/>
      <c r="C933"/>
      <c r="D933"/>
      <c r="E933"/>
      <c r="F933"/>
      <c r="G933"/>
      <c r="H933"/>
      <c r="I933"/>
      <c r="J933"/>
      <c r="K933"/>
      <c r="L933"/>
    </row>
    <row r="934" spans="1:12" ht="22.35" customHeight="1">
      <c r="A934"/>
      <c r="B934"/>
      <c r="C934"/>
      <c r="D934"/>
      <c r="E934"/>
      <c r="F934"/>
      <c r="G934"/>
      <c r="H934"/>
      <c r="I934"/>
      <c r="J934"/>
      <c r="K934"/>
      <c r="L934"/>
    </row>
    <row r="935" spans="1:12" ht="22.35" customHeight="1">
      <c r="A935"/>
      <c r="B935"/>
      <c r="C935"/>
      <c r="D935"/>
      <c r="E935"/>
      <c r="F935"/>
      <c r="G935"/>
      <c r="H935"/>
      <c r="I935"/>
      <c r="J935"/>
      <c r="K935"/>
      <c r="L935"/>
    </row>
    <row r="936" spans="1:12" ht="22.35" customHeight="1">
      <c r="A936"/>
      <c r="B936"/>
      <c r="C936"/>
      <c r="D936"/>
      <c r="E936"/>
      <c r="F936"/>
      <c r="G936"/>
      <c r="H936"/>
      <c r="I936"/>
      <c r="J936"/>
      <c r="K936"/>
      <c r="L936"/>
    </row>
    <row r="937" spans="1:12" ht="22.35" customHeight="1">
      <c r="A937"/>
      <c r="B937"/>
      <c r="C937"/>
      <c r="D937"/>
      <c r="E937"/>
      <c r="F937"/>
      <c r="G937"/>
      <c r="H937"/>
      <c r="I937"/>
      <c r="J937"/>
      <c r="K937"/>
      <c r="L937"/>
    </row>
    <row r="938" spans="1:12" ht="22.35" customHeight="1">
      <c r="A938"/>
      <c r="B938"/>
      <c r="C938"/>
      <c r="D938"/>
      <c r="E938"/>
      <c r="F938"/>
      <c r="G938"/>
      <c r="H938"/>
      <c r="I938"/>
      <c r="J938"/>
      <c r="K938"/>
      <c r="L938"/>
    </row>
    <row r="939" spans="1:12" ht="22.35" customHeight="1">
      <c r="A939"/>
      <c r="B939"/>
      <c r="C939"/>
      <c r="D939"/>
      <c r="E939"/>
      <c r="F939"/>
      <c r="G939"/>
      <c r="H939"/>
      <c r="I939"/>
      <c r="J939"/>
      <c r="K939"/>
      <c r="L939"/>
    </row>
    <row r="940" spans="1:12" ht="22.35" customHeight="1">
      <c r="A940"/>
      <c r="B940"/>
      <c r="C940"/>
      <c r="D940"/>
      <c r="E940"/>
      <c r="F940"/>
      <c r="G940"/>
      <c r="H940"/>
      <c r="I940"/>
      <c r="J940"/>
      <c r="K940"/>
      <c r="L940"/>
    </row>
    <row r="941" spans="1:12" ht="22.35" customHeight="1">
      <c r="A941"/>
      <c r="B941"/>
      <c r="C941"/>
      <c r="D941"/>
      <c r="E941"/>
      <c r="F941"/>
      <c r="G941"/>
      <c r="H941"/>
      <c r="I941"/>
      <c r="J941"/>
      <c r="K941"/>
      <c r="L941"/>
    </row>
    <row r="942" spans="1:12" ht="22.35" customHeight="1">
      <c r="A942"/>
      <c r="B942"/>
      <c r="C942"/>
      <c r="D942"/>
      <c r="E942"/>
      <c r="F942"/>
      <c r="G942"/>
      <c r="H942"/>
      <c r="I942"/>
      <c r="J942"/>
      <c r="K942"/>
      <c r="L942"/>
    </row>
    <row r="943" spans="1:12" ht="22.35" customHeight="1">
      <c r="A943"/>
      <c r="B943"/>
      <c r="C943"/>
      <c r="D943"/>
      <c r="E943"/>
      <c r="F943"/>
      <c r="G943"/>
      <c r="H943"/>
      <c r="I943"/>
      <c r="J943"/>
      <c r="K943"/>
      <c r="L943"/>
    </row>
    <row r="944" spans="1:12" ht="22.35" customHeight="1">
      <c r="A944"/>
      <c r="B944"/>
      <c r="C944"/>
      <c r="D944"/>
      <c r="E944"/>
      <c r="F944"/>
      <c r="G944"/>
      <c r="H944"/>
      <c r="I944"/>
      <c r="J944"/>
      <c r="K944"/>
      <c r="L944"/>
    </row>
    <row r="945" spans="1:12" ht="22.35" customHeight="1">
      <c r="A945"/>
      <c r="B945"/>
      <c r="C945"/>
      <c r="D945"/>
      <c r="E945"/>
      <c r="F945"/>
      <c r="G945"/>
      <c r="H945"/>
      <c r="I945"/>
      <c r="J945"/>
      <c r="K945"/>
      <c r="L945"/>
    </row>
    <row r="946" spans="1:12" ht="22.35" customHeight="1">
      <c r="A946"/>
      <c r="B946"/>
      <c r="C946"/>
      <c r="D946"/>
      <c r="E946"/>
      <c r="F946"/>
      <c r="G946"/>
      <c r="H946"/>
      <c r="I946"/>
      <c r="J946"/>
      <c r="K946"/>
      <c r="L946"/>
    </row>
    <row r="947" spans="1:12" ht="22.35" customHeight="1">
      <c r="A947"/>
      <c r="B947"/>
      <c r="C947"/>
      <c r="D947"/>
      <c r="E947"/>
      <c r="F947"/>
      <c r="G947"/>
      <c r="H947"/>
      <c r="I947"/>
      <c r="J947"/>
      <c r="K947"/>
      <c r="L947"/>
    </row>
    <row r="948" spans="1:12" ht="22.35" customHeight="1">
      <c r="A948"/>
      <c r="B948"/>
      <c r="C948"/>
      <c r="D948"/>
      <c r="E948"/>
      <c r="F948"/>
      <c r="G948"/>
      <c r="H948"/>
      <c r="I948"/>
      <c r="J948"/>
      <c r="K948"/>
      <c r="L948"/>
    </row>
    <row r="949" spans="1:12" ht="22.35" customHeight="1">
      <c r="A949"/>
      <c r="B949"/>
      <c r="C949"/>
      <c r="D949"/>
      <c r="E949"/>
      <c r="F949"/>
      <c r="G949"/>
      <c r="H949"/>
      <c r="I949"/>
      <c r="J949"/>
      <c r="K949"/>
      <c r="L949"/>
    </row>
    <row r="950" spans="1:12" ht="22.35" customHeight="1">
      <c r="A950"/>
      <c r="B950"/>
      <c r="C950"/>
      <c r="D950"/>
      <c r="E950"/>
      <c r="F950"/>
      <c r="G950"/>
      <c r="H950"/>
      <c r="I950"/>
      <c r="J950"/>
      <c r="K950"/>
      <c r="L950"/>
    </row>
    <row r="951" spans="1:12" ht="22.35" customHeight="1">
      <c r="A951"/>
      <c r="B951"/>
      <c r="C951"/>
      <c r="D951"/>
      <c r="E951"/>
      <c r="F951"/>
      <c r="G951"/>
      <c r="H951"/>
      <c r="I951"/>
      <c r="J951"/>
      <c r="K951"/>
      <c r="L951"/>
    </row>
    <row r="952" spans="1:12" ht="22.35" customHeight="1">
      <c r="A952"/>
      <c r="B952"/>
      <c r="C952"/>
      <c r="D952"/>
      <c r="E952"/>
      <c r="F952"/>
      <c r="G952"/>
      <c r="H952"/>
      <c r="I952"/>
      <c r="J952"/>
      <c r="K952"/>
      <c r="L952"/>
    </row>
    <row r="953" spans="1:12" ht="22.35" customHeight="1">
      <c r="A953"/>
      <c r="B953"/>
      <c r="C953"/>
      <c r="D953"/>
      <c r="E953"/>
      <c r="F953"/>
      <c r="G953"/>
      <c r="H953"/>
      <c r="I953"/>
      <c r="J953"/>
      <c r="K953"/>
      <c r="L953"/>
    </row>
    <row r="954" spans="1:12" ht="22.35" customHeight="1">
      <c r="A954"/>
      <c r="B954"/>
      <c r="C954"/>
      <c r="D954"/>
      <c r="E954"/>
      <c r="F954"/>
      <c r="G954"/>
      <c r="H954"/>
      <c r="I954"/>
      <c r="J954"/>
      <c r="K954"/>
      <c r="L954"/>
    </row>
    <row r="955" spans="1:12" ht="22.35" customHeight="1">
      <c r="A955"/>
      <c r="B955"/>
      <c r="C955"/>
      <c r="D955"/>
      <c r="E955"/>
      <c r="F955"/>
      <c r="G955"/>
      <c r="H955"/>
      <c r="I955"/>
      <c r="J955"/>
      <c r="K955"/>
      <c r="L955"/>
    </row>
    <row r="956" spans="1:12" ht="22.35" customHeight="1">
      <c r="A956"/>
      <c r="B956"/>
      <c r="C956"/>
      <c r="D956"/>
      <c r="E956"/>
      <c r="F956"/>
      <c r="G956"/>
      <c r="H956"/>
      <c r="I956"/>
      <c r="J956"/>
      <c r="K956"/>
      <c r="L956"/>
    </row>
    <row r="957" spans="1:12" ht="22.35" customHeight="1">
      <c r="A957"/>
      <c r="B957"/>
      <c r="C957"/>
      <c r="D957"/>
      <c r="E957"/>
      <c r="F957"/>
      <c r="G957"/>
      <c r="H957"/>
      <c r="I957"/>
      <c r="J957"/>
      <c r="K957"/>
      <c r="L957"/>
    </row>
    <row r="958" spans="1:12" ht="22.35" customHeight="1">
      <c r="A958"/>
      <c r="B958"/>
      <c r="C958"/>
      <c r="D958"/>
      <c r="E958"/>
      <c r="F958"/>
      <c r="G958"/>
      <c r="H958"/>
      <c r="I958"/>
      <c r="J958"/>
      <c r="K958"/>
      <c r="L958"/>
    </row>
    <row r="959" spans="1:12" ht="22.35" customHeight="1">
      <c r="A959"/>
      <c r="B959"/>
      <c r="C959"/>
      <c r="D959"/>
      <c r="E959"/>
      <c r="F959"/>
      <c r="G959"/>
      <c r="H959"/>
      <c r="I959"/>
      <c r="J959"/>
      <c r="K959"/>
      <c r="L959"/>
    </row>
    <row r="960" spans="1:12" ht="22.35" customHeight="1">
      <c r="A960"/>
      <c r="B960"/>
      <c r="C960"/>
      <c r="D960"/>
      <c r="E960"/>
      <c r="F960"/>
      <c r="G960"/>
      <c r="H960"/>
      <c r="I960"/>
      <c r="J960"/>
      <c r="K960"/>
      <c r="L960"/>
    </row>
    <row r="961" spans="1:12" ht="22.35" customHeight="1">
      <c r="A961"/>
      <c r="B961"/>
      <c r="C961"/>
      <c r="D961"/>
      <c r="E961"/>
      <c r="F961"/>
      <c r="G961"/>
      <c r="H961"/>
      <c r="I961"/>
      <c r="J961"/>
      <c r="K961"/>
      <c r="L961"/>
    </row>
    <row r="962" spans="1:12" ht="22.35" customHeight="1">
      <c r="A962"/>
      <c r="B962"/>
      <c r="C962"/>
      <c r="D962"/>
      <c r="E962"/>
      <c r="F962"/>
      <c r="G962"/>
      <c r="H962"/>
      <c r="I962"/>
      <c r="J962"/>
      <c r="K962"/>
      <c r="L962"/>
    </row>
    <row r="963" spans="1:12" ht="22.35" customHeight="1">
      <c r="A963"/>
      <c r="B963"/>
      <c r="C963"/>
      <c r="D963"/>
      <c r="E963"/>
      <c r="F963"/>
      <c r="G963"/>
      <c r="H963"/>
      <c r="I963"/>
      <c r="J963"/>
      <c r="K963"/>
      <c r="L963"/>
    </row>
    <row r="964" spans="1:12" ht="22.35" customHeight="1">
      <c r="A964"/>
      <c r="B964"/>
      <c r="C964"/>
      <c r="D964"/>
      <c r="E964"/>
      <c r="F964"/>
      <c r="G964"/>
      <c r="H964"/>
      <c r="I964"/>
      <c r="J964"/>
      <c r="K964"/>
      <c r="L964"/>
    </row>
    <row r="965" spans="1:12" ht="22.35" customHeight="1">
      <c r="A965"/>
      <c r="B965"/>
      <c r="C965"/>
      <c r="D965"/>
      <c r="E965"/>
      <c r="F965"/>
      <c r="G965"/>
      <c r="H965"/>
      <c r="I965"/>
      <c r="J965"/>
      <c r="K965"/>
      <c r="L965"/>
    </row>
    <row r="966" spans="1:12" ht="22.35" customHeight="1">
      <c r="A966"/>
      <c r="B966"/>
      <c r="C966"/>
      <c r="D966"/>
      <c r="E966"/>
      <c r="F966"/>
      <c r="G966"/>
      <c r="H966"/>
      <c r="I966"/>
      <c r="J966"/>
      <c r="K966"/>
      <c r="L966"/>
    </row>
    <row r="967" spans="1:12" ht="22.35" customHeight="1">
      <c r="A967"/>
      <c r="B967"/>
      <c r="C967"/>
      <c r="D967"/>
      <c r="E967"/>
      <c r="F967"/>
      <c r="G967"/>
      <c r="H967"/>
      <c r="I967"/>
      <c r="J967"/>
      <c r="K967"/>
      <c r="L967"/>
    </row>
    <row r="968" spans="1:12" ht="22.35" customHeight="1">
      <c r="A968"/>
      <c r="B968"/>
      <c r="C968"/>
      <c r="D968"/>
      <c r="E968"/>
      <c r="F968"/>
      <c r="G968"/>
      <c r="H968"/>
      <c r="I968"/>
      <c r="J968"/>
      <c r="K968"/>
      <c r="L968"/>
    </row>
    <row r="969" spans="1:12" ht="22.35" customHeight="1">
      <c r="A969"/>
      <c r="B969"/>
      <c r="C969"/>
      <c r="D969"/>
      <c r="E969"/>
      <c r="F969"/>
      <c r="G969"/>
      <c r="H969"/>
      <c r="I969"/>
      <c r="J969"/>
      <c r="K969"/>
      <c r="L969"/>
    </row>
    <row r="970" spans="1:12" ht="22.35" customHeight="1">
      <c r="A970"/>
      <c r="B970"/>
      <c r="C970"/>
      <c r="D970"/>
      <c r="E970"/>
      <c r="F970"/>
      <c r="G970"/>
      <c r="H970"/>
      <c r="I970"/>
      <c r="J970"/>
      <c r="K970"/>
      <c r="L970"/>
    </row>
    <row r="971" spans="1:12" ht="22.35" customHeight="1">
      <c r="A971"/>
      <c r="B971"/>
      <c r="C971"/>
      <c r="D971"/>
      <c r="E971"/>
      <c r="F971"/>
      <c r="G971"/>
      <c r="H971"/>
      <c r="I971"/>
      <c r="J971"/>
      <c r="K971"/>
      <c r="L971"/>
    </row>
    <row r="972" spans="1:12" ht="22.35" customHeight="1">
      <c r="A972"/>
      <c r="B972"/>
      <c r="C972"/>
      <c r="D972"/>
      <c r="E972"/>
      <c r="F972"/>
      <c r="G972"/>
      <c r="H972"/>
      <c r="I972"/>
      <c r="J972"/>
      <c r="K972"/>
      <c r="L972"/>
    </row>
    <row r="973" spans="1:12" ht="22.35" customHeight="1">
      <c r="A973"/>
      <c r="B973"/>
      <c r="C973"/>
      <c r="D973"/>
      <c r="E973"/>
      <c r="F973"/>
      <c r="G973"/>
      <c r="H973"/>
      <c r="I973"/>
      <c r="J973"/>
      <c r="K973"/>
      <c r="L973"/>
    </row>
    <row r="974" spans="1:12" ht="22.35" customHeight="1">
      <c r="A974"/>
      <c r="B974"/>
      <c r="C974"/>
      <c r="D974"/>
      <c r="E974"/>
      <c r="F974"/>
      <c r="G974"/>
      <c r="H974"/>
      <c r="I974"/>
      <c r="J974"/>
      <c r="K974"/>
      <c r="L974"/>
    </row>
    <row r="975" spans="1:12" ht="22.35" customHeight="1">
      <c r="A975"/>
      <c r="B975"/>
      <c r="C975"/>
      <c r="D975"/>
      <c r="E975"/>
      <c r="F975"/>
      <c r="G975"/>
      <c r="H975"/>
      <c r="I975"/>
      <c r="J975"/>
      <c r="K975"/>
      <c r="L975"/>
    </row>
    <row r="976" spans="1:12" ht="22.35" customHeight="1">
      <c r="A976"/>
      <c r="B976"/>
      <c r="C976"/>
      <c r="D976"/>
      <c r="E976"/>
      <c r="F976"/>
      <c r="G976"/>
      <c r="H976"/>
      <c r="I976"/>
      <c r="J976"/>
      <c r="K976"/>
      <c r="L976"/>
    </row>
    <row r="977" spans="1:12" ht="22.35" customHeight="1">
      <c r="A977"/>
      <c r="B977"/>
      <c r="C977"/>
      <c r="D977"/>
      <c r="E977"/>
      <c r="F977"/>
      <c r="G977"/>
      <c r="H977"/>
      <c r="I977"/>
      <c r="J977"/>
      <c r="K977"/>
      <c r="L977"/>
    </row>
    <row r="978" spans="1:12" ht="22.35" customHeight="1">
      <c r="A978"/>
      <c r="B978"/>
      <c r="C978"/>
      <c r="D978"/>
      <c r="E978"/>
      <c r="F978"/>
      <c r="G978"/>
      <c r="H978"/>
      <c r="I978"/>
      <c r="J978"/>
      <c r="K978"/>
      <c r="L978"/>
    </row>
    <row r="979" spans="1:12" ht="22.35" customHeight="1">
      <c r="A979"/>
      <c r="B979"/>
      <c r="C979"/>
      <c r="D979"/>
      <c r="E979"/>
      <c r="F979"/>
      <c r="G979"/>
      <c r="H979"/>
      <c r="I979"/>
      <c r="J979"/>
      <c r="K979"/>
      <c r="L979"/>
    </row>
    <row r="980" spans="1:12" ht="22.35" customHeight="1">
      <c r="A980"/>
      <c r="B980"/>
      <c r="C980"/>
      <c r="D980"/>
      <c r="E980"/>
      <c r="F980"/>
      <c r="G980"/>
      <c r="H980"/>
      <c r="I980"/>
      <c r="J980"/>
      <c r="K980"/>
      <c r="L980"/>
    </row>
    <row r="981" spans="1:12" ht="22.35" customHeight="1">
      <c r="A981"/>
      <c r="B981"/>
      <c r="C981"/>
      <c r="D981"/>
      <c r="E981"/>
      <c r="F981"/>
      <c r="G981"/>
      <c r="H981"/>
      <c r="I981"/>
      <c r="J981"/>
      <c r="K981"/>
      <c r="L981"/>
    </row>
    <row r="982" spans="1:12" ht="22.35" customHeight="1">
      <c r="A982"/>
      <c r="B982"/>
      <c r="C982"/>
      <c r="D982"/>
      <c r="E982"/>
      <c r="F982"/>
      <c r="G982"/>
      <c r="H982"/>
      <c r="I982"/>
      <c r="J982"/>
      <c r="K982"/>
      <c r="L982"/>
    </row>
    <row r="983" spans="1:12" ht="22.35" customHeight="1">
      <c r="A983"/>
      <c r="B983"/>
      <c r="C983"/>
      <c r="D983"/>
      <c r="E983"/>
      <c r="F983"/>
      <c r="G983"/>
      <c r="H983"/>
      <c r="I983"/>
      <c r="J983"/>
      <c r="K983"/>
      <c r="L983"/>
    </row>
    <row r="984" spans="1:12" ht="22.35" customHeight="1">
      <c r="A984"/>
      <c r="B984"/>
      <c r="C984"/>
      <c r="D984"/>
      <c r="E984"/>
      <c r="F984"/>
      <c r="G984"/>
      <c r="H984"/>
      <c r="I984"/>
      <c r="J984"/>
      <c r="K984"/>
      <c r="L984"/>
    </row>
    <row r="985" spans="1:12" ht="22.35" customHeight="1">
      <c r="A985"/>
      <c r="B985"/>
      <c r="C985"/>
      <c r="D985"/>
      <c r="E985"/>
      <c r="F985"/>
      <c r="G985"/>
      <c r="H985"/>
      <c r="I985"/>
      <c r="J985"/>
      <c r="K985"/>
      <c r="L985"/>
    </row>
    <row r="986" spans="1:12" ht="22.35" customHeight="1">
      <c r="A986"/>
      <c r="B986"/>
      <c r="C986"/>
      <c r="D986"/>
      <c r="E986"/>
      <c r="F986"/>
      <c r="G986"/>
      <c r="H986"/>
      <c r="I986"/>
      <c r="J986"/>
      <c r="K986"/>
      <c r="L986"/>
    </row>
    <row r="987" spans="1:12" ht="22.35" customHeight="1">
      <c r="A987"/>
      <c r="B987"/>
      <c r="C987"/>
      <c r="D987"/>
      <c r="E987"/>
      <c r="F987"/>
      <c r="G987"/>
      <c r="H987"/>
      <c r="I987"/>
      <c r="J987"/>
      <c r="K987"/>
      <c r="L987"/>
    </row>
    <row r="988" spans="1:12" ht="22.35" customHeight="1">
      <c r="A988"/>
      <c r="B988"/>
      <c r="C988"/>
      <c r="D988"/>
      <c r="E988"/>
      <c r="F988"/>
      <c r="G988"/>
      <c r="H988"/>
      <c r="I988"/>
      <c r="J988"/>
      <c r="K988"/>
      <c r="L988"/>
    </row>
    <row r="989" spans="1:12" ht="22.35" customHeight="1">
      <c r="A989"/>
      <c r="B989"/>
      <c r="C989"/>
      <c r="D989"/>
      <c r="E989"/>
      <c r="F989"/>
      <c r="G989"/>
      <c r="H989"/>
      <c r="I989"/>
      <c r="J989"/>
      <c r="K989"/>
      <c r="L989"/>
    </row>
    <row r="990" spans="1:12" ht="22.35" customHeight="1">
      <c r="A990"/>
      <c r="B990"/>
      <c r="C990"/>
      <c r="D990"/>
      <c r="E990"/>
      <c r="F990"/>
      <c r="G990"/>
      <c r="H990"/>
      <c r="I990"/>
      <c r="J990"/>
      <c r="K990"/>
      <c r="L990"/>
    </row>
    <row r="991" spans="1:12" ht="22.35" customHeight="1">
      <c r="A991"/>
      <c r="B991"/>
      <c r="C991"/>
      <c r="D991"/>
      <c r="E991"/>
      <c r="F991"/>
      <c r="G991"/>
      <c r="H991"/>
      <c r="I991"/>
      <c r="J991"/>
      <c r="K991"/>
      <c r="L991"/>
    </row>
    <row r="992" spans="1:12" ht="22.35" customHeight="1">
      <c r="A992"/>
      <c r="B992"/>
      <c r="C992"/>
      <c r="D992"/>
      <c r="E992"/>
      <c r="F992"/>
      <c r="G992"/>
      <c r="H992"/>
      <c r="I992"/>
      <c r="J992"/>
      <c r="K992"/>
      <c r="L992"/>
    </row>
    <row r="993" spans="1:12" ht="22.35" customHeight="1">
      <c r="A993"/>
      <c r="B993"/>
      <c r="C993"/>
      <c r="D993"/>
      <c r="E993"/>
      <c r="F993"/>
      <c r="G993"/>
      <c r="H993"/>
      <c r="I993"/>
      <c r="J993"/>
      <c r="K993"/>
      <c r="L993"/>
    </row>
    <row r="994" spans="1:12" ht="22.35" customHeight="1">
      <c r="A994"/>
      <c r="B994"/>
      <c r="C994"/>
      <c r="D994"/>
      <c r="E994"/>
      <c r="F994"/>
      <c r="G994"/>
      <c r="H994"/>
      <c r="I994"/>
      <c r="J994"/>
      <c r="K994"/>
      <c r="L994"/>
    </row>
    <row r="995" spans="1:12" ht="22.35" customHeight="1">
      <c r="A995"/>
      <c r="B995"/>
      <c r="C995"/>
      <c r="D995"/>
      <c r="E995"/>
      <c r="F995"/>
      <c r="G995"/>
      <c r="H995"/>
      <c r="I995"/>
      <c r="J995"/>
      <c r="K995"/>
      <c r="L995"/>
    </row>
    <row r="996" spans="1:12" ht="22.35" customHeight="1">
      <c r="A996"/>
      <c r="B996"/>
      <c r="C996"/>
      <c r="D996"/>
      <c r="E996"/>
      <c r="F996"/>
      <c r="G996"/>
      <c r="H996"/>
      <c r="I996"/>
      <c r="J996"/>
      <c r="K996"/>
      <c r="L996"/>
    </row>
    <row r="997" spans="1:12" ht="22.35" customHeight="1">
      <c r="A997"/>
      <c r="B997"/>
      <c r="C997"/>
      <c r="D997"/>
      <c r="E997"/>
      <c r="F997"/>
      <c r="G997"/>
      <c r="H997"/>
      <c r="I997"/>
      <c r="J997"/>
      <c r="K997"/>
      <c r="L997"/>
    </row>
    <row r="998" spans="1:12" ht="22.35" customHeight="1">
      <c r="A998"/>
      <c r="B998"/>
      <c r="C998"/>
      <c r="D998"/>
      <c r="E998"/>
      <c r="F998"/>
      <c r="G998"/>
      <c r="H998"/>
      <c r="I998"/>
      <c r="J998"/>
      <c r="K998"/>
      <c r="L998"/>
    </row>
    <row r="999" spans="1:12" ht="22.35" customHeight="1">
      <c r="A999"/>
      <c r="B999"/>
      <c r="C999"/>
      <c r="D999"/>
      <c r="E999"/>
      <c r="F999"/>
      <c r="G999"/>
      <c r="H999"/>
      <c r="I999"/>
      <c r="J999"/>
      <c r="K999"/>
      <c r="L999"/>
    </row>
    <row r="1000" spans="1:12" ht="22.35" customHeight="1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spans="1:12" ht="22.35" customHeight="1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spans="1:12" ht="22.35" customHeight="1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spans="1:12" ht="22.35" customHeight="1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spans="1:12" ht="22.35" customHeight="1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spans="1:12" ht="22.35" customHeight="1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spans="1:12" ht="22.35" customHeight="1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spans="1:12" ht="22.35" customHeight="1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spans="1:12" ht="22.35" customHeight="1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spans="1:12" ht="22.35" customHeight="1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spans="1:12" ht="22.35" customHeight="1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spans="1:12" ht="22.35" customHeight="1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spans="1:12" ht="22.35" customHeight="1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spans="1:12" ht="22.35" customHeight="1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spans="1:12" ht="22.35" customHeight="1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spans="1:12" ht="22.35" customHeight="1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spans="1:12" ht="22.35" customHeight="1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spans="1:12" ht="22.35" customHeight="1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spans="1:12" ht="22.35" customHeight="1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spans="1:12" ht="22.35" customHeight="1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spans="1:12" ht="22.35" customHeight="1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spans="1:12" ht="22.35" customHeight="1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spans="1:12" ht="22.35" customHeight="1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spans="1:12" ht="22.35" customHeight="1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spans="1:12" ht="22.35" customHeight="1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spans="1:12" ht="22.35" customHeight="1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spans="1:12" ht="22.35" customHeight="1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spans="1:12" ht="22.35" customHeight="1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spans="1:12" ht="22.35" customHeight="1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spans="1:12" ht="22.35" customHeight="1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spans="1:12" ht="22.35" customHeight="1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spans="1:12" ht="22.35" customHeight="1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spans="1:12" ht="22.35" customHeight="1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spans="1:12" ht="22.35" customHeight="1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spans="1:12" ht="22.35" customHeight="1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spans="1:12" ht="22.35" customHeight="1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spans="1:12" ht="22.35" customHeight="1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spans="1:12" ht="22.35" customHeight="1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spans="1:12" ht="22.35" customHeight="1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spans="1:12" ht="22.35" customHeight="1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spans="1:12" ht="22.35" customHeight="1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spans="1:12" ht="22.35" customHeight="1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spans="1:12" ht="22.35" customHeight="1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spans="1:12" ht="22.35" customHeight="1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spans="1:12" ht="22.35" customHeight="1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spans="1:12" ht="22.35" customHeight="1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spans="1:12" ht="22.35" customHeight="1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spans="1:12" ht="22.35" customHeight="1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spans="1:12" ht="22.35" customHeight="1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spans="1:12" ht="22.35" customHeight="1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spans="1:12" ht="22.35" customHeight="1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spans="1:12" ht="22.35" customHeight="1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spans="1:12" ht="22.35" customHeight="1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spans="1:12" ht="22.35" customHeight="1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spans="1:12" ht="22.35" customHeight="1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spans="1:12" ht="22.35" customHeight="1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spans="1:12" ht="22.35" customHeight="1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spans="1:12" ht="22.35" customHeight="1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spans="1:12" ht="22.35" customHeight="1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spans="1:12" ht="22.35" customHeight="1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spans="1:12" ht="22.35" customHeight="1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spans="1:12" ht="22.35" customHeight="1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spans="1:12" ht="22.35" customHeight="1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spans="1:12" ht="22.35" customHeight="1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spans="1:12" ht="22.35" customHeight="1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spans="1:12" ht="22.35" customHeight="1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spans="1:12" ht="22.35" customHeight="1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spans="1:12" ht="22.35" customHeight="1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spans="1:12" ht="22.35" customHeight="1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spans="1:12" ht="22.35" customHeight="1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spans="1:12" ht="22.35" customHeight="1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spans="1:12" ht="22.35" customHeight="1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spans="1:12" ht="22.35" customHeight="1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spans="1:12" ht="22.35" customHeight="1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spans="1:12" ht="22.35" customHeight="1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spans="1:12" ht="22.35" customHeight="1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spans="1:12" ht="22.35" customHeight="1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spans="1:12" ht="22.35" customHeight="1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spans="1:12" ht="22.35" customHeight="1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spans="1:12" ht="22.35" customHeight="1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spans="1:12" ht="22.35" customHeight="1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spans="1:12" ht="22.35" customHeight="1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spans="1:12" ht="22.35" customHeight="1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spans="1:12" ht="22.35" customHeight="1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spans="1:12" ht="22.35" customHeight="1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spans="1:12" ht="22.35" customHeight="1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spans="1:12" ht="22.35" customHeight="1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spans="1:12" ht="22.35" customHeight="1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spans="1:12" ht="22.35" customHeight="1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spans="1:12" ht="22.35" customHeight="1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spans="1:12" ht="22.35" customHeight="1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spans="1:12" ht="22.35" customHeight="1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spans="1:12" ht="22.35" customHeight="1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spans="1:12" ht="22.35" customHeight="1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spans="1:12" ht="22.35" customHeight="1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spans="1:12" ht="22.35" customHeight="1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spans="1:12" ht="22.35" customHeight="1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spans="1:12" ht="22.35" customHeight="1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spans="1:12" ht="22.35" customHeight="1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spans="1:12" ht="22.35" customHeight="1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spans="1:12" ht="22.35" customHeight="1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spans="1:12" ht="22.35" customHeight="1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spans="1:12" ht="22.35" customHeight="1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spans="1:12" ht="22.35" customHeight="1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spans="1:12" ht="22.35" customHeight="1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spans="1:12" ht="22.35" customHeight="1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spans="1:12" ht="22.35" customHeight="1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spans="1:12" ht="22.35" customHeight="1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spans="1:12" ht="22.35" customHeight="1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spans="1:12" ht="22.35" customHeight="1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spans="1:12" ht="22.35" customHeight="1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spans="1:12" ht="22.35" customHeight="1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spans="1:12" ht="22.35" customHeight="1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spans="1:12" ht="22.35" customHeight="1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spans="1:12" ht="22.35" customHeight="1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spans="1:12" ht="22.35" customHeight="1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spans="1:12" ht="22.35" customHeight="1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spans="1:12" ht="22.35" customHeight="1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spans="1:12" ht="22.35" customHeight="1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spans="1:12" ht="22.35" customHeight="1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spans="1:12" ht="22.35" customHeight="1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spans="1:12" ht="22.35" customHeight="1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spans="1:12" ht="22.35" customHeight="1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spans="1:12" ht="22.35" customHeight="1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spans="1:12" ht="22.35" customHeight="1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spans="1:12" ht="22.35" customHeight="1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spans="1:12" ht="22.35" customHeight="1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spans="1:12" ht="22.35" customHeight="1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spans="1:12" ht="22.35" customHeight="1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spans="1:12" ht="22.35" customHeight="1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spans="1:12" ht="22.35" customHeight="1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spans="1:12" ht="22.35" customHeight="1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spans="1:12" ht="22.35" customHeight="1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spans="1:12" ht="22.35" customHeight="1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spans="1:12" ht="22.35" customHeight="1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spans="1:12" ht="22.35" customHeight="1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spans="1:12" ht="22.35" customHeight="1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spans="1:12" ht="22.35" customHeight="1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spans="1:12" ht="22.35" customHeight="1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spans="1:12" ht="22.35" customHeight="1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spans="1:12" ht="22.35" customHeight="1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spans="1:12" ht="22.35" customHeight="1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spans="1:12" ht="22.35" customHeight="1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spans="1:12" ht="22.35" customHeight="1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spans="1:12" ht="22.35" customHeight="1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spans="1:12" ht="22.35" customHeight="1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spans="1:12" ht="22.35" customHeight="1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spans="1:12" ht="22.35" customHeight="1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spans="1:12" ht="22.35" customHeight="1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spans="1:12" ht="22.35" customHeight="1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spans="1:12" ht="22.35" customHeight="1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spans="1:12" ht="22.35" customHeight="1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spans="1:12" ht="22.35" customHeight="1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spans="1:12" ht="22.35" customHeight="1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spans="1:12" ht="22.35" customHeight="1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spans="1:12" ht="22.35" customHeight="1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spans="1:12" ht="22.35" customHeight="1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spans="1:12" ht="22.35" customHeight="1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spans="1:12" ht="22.35" customHeight="1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spans="1:12" ht="22.35" customHeight="1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spans="1:12" ht="22.35" customHeight="1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spans="1:12" ht="22.35" customHeight="1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spans="1:12" ht="22.35" customHeight="1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spans="1:12" ht="22.35" customHeight="1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spans="1:12" ht="22.35" customHeight="1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spans="1:12" ht="22.35" customHeight="1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spans="1:12" ht="22.35" customHeight="1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spans="1:12" ht="22.35" customHeight="1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spans="1:12" ht="22.35" customHeight="1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spans="1:12" ht="22.35" customHeight="1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spans="1:12" ht="22.35" customHeight="1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spans="1:12" ht="22.35" customHeight="1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spans="1:12" ht="22.35" customHeight="1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spans="1:12" ht="22.35" customHeight="1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spans="1:12" ht="22.35" customHeight="1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spans="1:12" ht="22.35" customHeight="1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spans="1:12" ht="22.35" customHeight="1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spans="1:12" ht="22.35" customHeight="1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spans="1:12" ht="22.35" customHeight="1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spans="1:12" ht="22.35" customHeight="1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spans="1:12" ht="22.35" customHeight="1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spans="1:12" ht="22.35" customHeight="1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spans="1:12" ht="22.35" customHeight="1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spans="1:12" ht="22.35" customHeight="1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spans="1:12" ht="22.35" customHeight="1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spans="1:12" ht="22.35" customHeight="1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spans="1:12" ht="22.35" customHeight="1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spans="1:12" ht="22.35" customHeight="1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spans="1:12" ht="22.35" customHeight="1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spans="1:12" ht="22.35" customHeight="1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spans="1:12" ht="22.35" customHeight="1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spans="1:12" ht="22.35" customHeight="1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spans="1:12" ht="22.35" customHeight="1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spans="1:12" ht="22.35" customHeight="1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spans="1:12" ht="22.35" customHeight="1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spans="1:12" ht="22.35" customHeight="1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spans="1:12" ht="22.35" customHeight="1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spans="1:12" ht="22.35" customHeight="1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spans="1:12" ht="22.35" customHeight="1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spans="1:12" ht="22.35" customHeight="1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spans="1:12" ht="22.35" customHeight="1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spans="1:12" ht="22.35" customHeight="1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spans="1:12" ht="22.35" customHeight="1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spans="1:12" ht="22.35" customHeight="1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spans="1:12" ht="22.35" customHeight="1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spans="1:12" ht="22.35" customHeight="1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spans="1:12" ht="22.35" customHeight="1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spans="1:12" ht="22.35" customHeight="1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spans="1:12" ht="22.35" customHeight="1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spans="1:12" ht="22.35" customHeight="1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spans="1:12" ht="22.35" customHeight="1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spans="1:12" ht="22.35" customHeight="1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spans="1:12" ht="22.35" customHeight="1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spans="1:12" ht="22.35" customHeight="1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spans="1:12" ht="22.35" customHeight="1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spans="1:12" ht="22.35" customHeight="1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spans="1:12" ht="22.35" customHeight="1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spans="1:12" ht="22.35" customHeight="1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spans="1:12" ht="22.35" customHeight="1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spans="1:12" ht="22.35" customHeight="1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spans="1:12" ht="22.35" customHeight="1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spans="1:12" ht="22.35" customHeight="1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spans="1:12" ht="22.35" customHeight="1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spans="1:12" ht="22.35" customHeight="1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spans="1:12" ht="22.35" customHeight="1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spans="1:12" ht="22.35" customHeight="1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spans="1:12" ht="22.35" customHeight="1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spans="1:12" ht="22.35" customHeight="1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spans="1:12" ht="22.35" customHeight="1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spans="1:12" ht="22.35" customHeight="1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spans="1:12" ht="22.35" customHeight="1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spans="1:12" ht="22.35" customHeight="1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spans="1:12" ht="22.35" customHeight="1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spans="1:12" ht="22.35" customHeight="1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spans="1:12" ht="22.35" customHeight="1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spans="1:12" ht="22.35" customHeight="1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spans="1:12" ht="22.35" customHeight="1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spans="1:12" ht="22.35" customHeight="1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spans="1:12" ht="22.35" customHeight="1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spans="1:12" ht="22.35" customHeight="1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spans="1:12" ht="22.35" customHeight="1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spans="1:12" ht="22.35" customHeight="1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spans="1:12" ht="22.35" customHeight="1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spans="1:12" ht="22.35" customHeight="1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spans="1:12" ht="22.35" customHeight="1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spans="1:12" ht="22.35" customHeight="1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spans="1:12" ht="22.35" customHeight="1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spans="1:12" ht="22.35" customHeight="1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spans="1:12" ht="22.35" customHeight="1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spans="1:12" ht="22.35" customHeight="1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spans="1:12" ht="22.35" customHeight="1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spans="1:12" ht="22.35" customHeight="1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spans="1:12" ht="22.35" customHeight="1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spans="1:12" ht="22.35" customHeight="1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spans="1:12" ht="22.35" customHeight="1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spans="1:12" ht="22.35" customHeight="1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spans="1:12" ht="22.35" customHeight="1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spans="1:12" ht="22.35" customHeight="1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spans="1:12" ht="22.35" customHeight="1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spans="1:12" ht="22.35" customHeight="1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spans="1:12" ht="22.35" customHeight="1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spans="1:12" ht="22.35" customHeight="1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spans="1:12" ht="22.35" customHeight="1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spans="1:12" ht="22.35" customHeight="1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spans="1:12" ht="22.35" customHeight="1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spans="1:12" ht="22.35" customHeight="1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spans="1:12" ht="22.35" customHeight="1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spans="1:12" ht="22.35" customHeight="1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spans="1:12" ht="22.35" customHeight="1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spans="1:12" ht="22.35" customHeight="1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spans="1:12" ht="22.35" customHeight="1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spans="1:12" ht="22.35" customHeight="1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spans="1:12" ht="22.35" customHeight="1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spans="1:12" ht="22.35" customHeight="1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spans="1:12" ht="22.35" customHeight="1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spans="1:12" ht="22.35" customHeight="1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spans="1:12" ht="22.35" customHeight="1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spans="1:12" ht="22.35" customHeight="1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spans="1:12" ht="22.35" customHeight="1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spans="1:12" ht="22.35" customHeight="1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spans="1:12" ht="22.35" customHeight="1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spans="1:12" ht="22.35" customHeight="1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spans="1:12" ht="22.35" customHeight="1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spans="1:12" ht="22.35" customHeight="1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spans="1:12" ht="22.35" customHeight="1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spans="1:12" ht="22.35" customHeight="1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spans="1:12" ht="22.35" customHeight="1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spans="1:12" ht="22.35" customHeight="1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spans="1:12" ht="22.35" customHeight="1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spans="1:12" ht="22.35" customHeight="1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spans="1:12" ht="22.35" customHeight="1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spans="1:12" ht="22.35" customHeight="1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spans="1:12" ht="22.35" customHeight="1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spans="1:12" ht="22.35" customHeight="1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spans="1:12" ht="22.35" customHeight="1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spans="1:12" ht="22.35" customHeight="1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spans="1:12" ht="22.35" customHeight="1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spans="1:12" ht="22.35" customHeight="1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spans="1:12" ht="22.35" customHeight="1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spans="1:12" ht="22.35" customHeight="1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spans="1:12" ht="22.35" customHeight="1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spans="1:12" ht="22.35" customHeight="1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spans="1:12" ht="22.35" customHeight="1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spans="1:12" ht="22.35" customHeight="1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spans="1:12" ht="22.35" customHeight="1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spans="1:12" ht="22.35" customHeight="1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spans="1:12" ht="22.35" customHeight="1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spans="1:12" ht="22.35" customHeight="1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spans="1:12" ht="22.35" customHeight="1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spans="1:12" ht="22.35" customHeight="1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spans="1:12" ht="22.35" customHeight="1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spans="1:12" ht="22.35" customHeight="1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spans="1:12" ht="22.35" customHeight="1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spans="1:12" ht="22.35" customHeight="1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spans="1:12" ht="22.35" customHeight="1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spans="1:12" ht="22.35" customHeight="1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spans="1:12" ht="22.35" customHeight="1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spans="1:12" ht="22.35" customHeight="1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spans="1:12" ht="22.35" customHeight="1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spans="1:12" ht="22.35" customHeight="1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spans="1:12" ht="22.35" customHeight="1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spans="1:12" ht="22.35" customHeight="1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spans="1:12" ht="22.35" customHeight="1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spans="1:12" ht="22.35" customHeight="1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spans="1:12" ht="22.35" customHeight="1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spans="1:12" ht="22.35" customHeight="1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spans="1:12" ht="22.35" customHeight="1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spans="1:12" ht="22.35" customHeight="1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spans="1:12" ht="22.35" customHeight="1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spans="1:12" ht="22.35" customHeight="1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spans="1:12" ht="22.35" customHeight="1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spans="1:12" ht="22.35" customHeight="1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spans="1:12" ht="22.35" customHeight="1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spans="1:12" ht="22.35" customHeight="1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spans="1:12" ht="22.35" customHeight="1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spans="1:12" ht="22.35" customHeight="1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spans="1:12" ht="22.35" customHeight="1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spans="1:12" ht="22.35" customHeight="1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spans="1:12" ht="22.35" customHeight="1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spans="1:12" ht="22.35" customHeight="1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spans="1:12" ht="22.35" customHeight="1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spans="1:12" ht="22.35" customHeight="1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spans="1:12" ht="22.35" customHeight="1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spans="1:12" ht="22.35" customHeight="1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spans="1:12" ht="22.35" customHeight="1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spans="1:12" ht="22.35" customHeight="1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spans="1:12" ht="22.35" customHeight="1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spans="1:12" ht="22.35" customHeight="1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spans="1:12" ht="22.35" customHeight="1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spans="1:12" ht="22.35" customHeight="1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spans="1:12" ht="22.35" customHeight="1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spans="1:12" ht="22.35" customHeight="1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spans="1:12" ht="22.35" customHeight="1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spans="1:12" ht="22.35" customHeight="1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spans="1:12" ht="22.35" customHeight="1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spans="1:12" ht="22.35" customHeight="1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spans="1:12" ht="22.35" customHeight="1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spans="1:12" ht="22.35" customHeight="1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spans="1:12" ht="22.35" customHeight="1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spans="1:12" ht="22.35" customHeight="1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spans="1:12" ht="22.35" customHeight="1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spans="1:12" ht="22.35" customHeight="1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spans="1:12" ht="22.35" customHeight="1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spans="1:12" ht="22.35" customHeight="1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spans="1:12" ht="22.35" customHeight="1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spans="1:12" ht="22.35" customHeight="1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spans="1:12" ht="22.35" customHeight="1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spans="1:12" ht="22.35" customHeight="1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spans="1:12" ht="22.35" customHeight="1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spans="1:12" ht="22.35" customHeight="1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spans="1:12" ht="22.35" customHeight="1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spans="1:12" ht="22.35" customHeight="1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spans="1:12" ht="22.35" customHeight="1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spans="1:12" ht="22.35" customHeight="1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spans="1:12" ht="22.35" customHeight="1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spans="1:12" ht="22.35" customHeight="1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spans="1:12" ht="22.35" customHeight="1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spans="1:12" ht="22.35" customHeight="1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spans="1:12" ht="22.35" customHeight="1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spans="1:12" ht="22.35" customHeight="1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spans="1:12" ht="22.35" customHeight="1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spans="1:12" ht="22.35" customHeight="1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spans="1:12" ht="22.35" customHeight="1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spans="1:12" ht="22.35" customHeight="1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spans="1:12" ht="22.35" customHeight="1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spans="1:12" ht="22.35" customHeight="1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spans="1:12" ht="22.35" customHeight="1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spans="1:12" ht="22.35" customHeight="1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spans="1:12" ht="22.35" customHeight="1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spans="1:12" ht="22.35" customHeight="1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spans="1:12" ht="22.35" customHeight="1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spans="1:12" ht="22.35" customHeight="1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spans="1:12" ht="22.35" customHeight="1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spans="1:12" ht="22.35" customHeight="1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spans="1:12" ht="22.35" customHeight="1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spans="1:12" ht="22.35" customHeight="1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spans="1:12" ht="22.35" customHeight="1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spans="1:12" ht="22.35" customHeight="1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spans="1:12" ht="22.35" customHeight="1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spans="1:12" ht="22.35" customHeight="1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spans="1:12" ht="22.35" customHeight="1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spans="1:12" ht="22.35" customHeight="1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spans="1:12" ht="22.35" customHeight="1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spans="1:12" ht="22.35" customHeight="1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spans="1:12" ht="22.35" customHeight="1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spans="1:12" ht="22.35" customHeight="1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spans="1:12" ht="22.35" customHeight="1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spans="1:12" ht="22.35" customHeight="1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spans="1:12" ht="22.35" customHeight="1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spans="1:12" ht="22.35" customHeight="1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spans="1:12" ht="22.35" customHeight="1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spans="1:12" ht="22.35" customHeight="1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spans="1:12" ht="22.35" customHeight="1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spans="1:12" ht="22.35" customHeight="1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spans="1:12" ht="22.35" customHeight="1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spans="1:12" ht="22.35" customHeight="1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spans="1:12" ht="22.35" customHeight="1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spans="1:12" ht="22.35" customHeight="1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spans="1:12" ht="22.35" customHeight="1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spans="1:12" ht="22.35" customHeight="1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spans="1:12" ht="22.35" customHeight="1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spans="1:12" ht="22.35" customHeight="1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spans="1:12" ht="22.35" customHeight="1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spans="1:12" ht="22.35" customHeight="1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spans="1:12" ht="22.35" customHeight="1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spans="1:12" ht="22.35" customHeight="1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spans="1:12" ht="22.35" customHeight="1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spans="1:12" ht="22.35" customHeight="1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spans="1:12" ht="22.35" customHeight="1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spans="1:12" ht="22.35" customHeight="1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spans="1:12" ht="22.35" customHeight="1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spans="1:12" ht="22.35" customHeight="1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spans="1:12" ht="22.35" customHeight="1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spans="1:12" ht="22.35" customHeight="1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spans="1:12" ht="22.35" customHeight="1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spans="1:12" ht="22.35" customHeight="1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spans="1:12" ht="22.35" customHeight="1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spans="1:12" ht="22.35" customHeight="1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spans="1:12" ht="22.35" customHeight="1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spans="1:12" ht="22.35" customHeight="1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spans="1:12" ht="22.35" customHeight="1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spans="1:12" ht="22.35" customHeight="1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spans="1:12" ht="22.35" customHeight="1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spans="1:12" ht="22.35" customHeight="1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spans="1:12" ht="22.35" customHeight="1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spans="1:12" ht="22.35" customHeight="1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spans="1:12" ht="22.35" customHeight="1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spans="1:12" ht="22.35" customHeight="1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spans="1:12" ht="22.35" customHeight="1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spans="1:12" ht="22.35" customHeight="1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spans="1:12" ht="22.35" customHeight="1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spans="1:12" ht="22.35" customHeight="1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spans="1:12" ht="22.35" customHeight="1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spans="1:12" ht="22.35" customHeight="1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spans="1:12" ht="22.35" customHeight="1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spans="1:12" ht="22.35" customHeight="1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spans="1:12" ht="22.35" customHeight="1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spans="1:12" ht="22.35" customHeight="1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spans="1:12" ht="22.35" customHeight="1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spans="1:12" ht="22.35" customHeight="1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spans="1:12" ht="22.35" customHeight="1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spans="1:12" ht="22.35" customHeight="1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spans="1:12" ht="22.35" customHeight="1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spans="1:12" ht="22.35" customHeight="1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spans="1:12" ht="22.35" customHeight="1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spans="1:12" ht="22.35" customHeight="1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spans="1:12" ht="22.35" customHeight="1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spans="1:12" ht="22.35" customHeight="1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spans="1:12" ht="22.35" customHeight="1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spans="1:12" ht="22.35" customHeight="1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spans="1:12" ht="22.35" customHeight="1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spans="1:12" ht="22.35" customHeight="1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spans="1:12" ht="22.35" customHeight="1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spans="1:12" ht="22.35" customHeight="1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spans="1:12" ht="22.35" customHeight="1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spans="1:12" ht="22.35" customHeight="1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spans="1:12" ht="22.35" customHeight="1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spans="1:12" ht="22.35" customHeight="1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spans="1:12" ht="22.35" customHeight="1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spans="1:12" ht="22.35" customHeight="1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spans="1:12" ht="22.35" customHeight="1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spans="1:12" ht="22.35" customHeight="1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spans="1:12" ht="22.35" customHeight="1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spans="1:12" ht="22.35" customHeight="1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spans="1:12" ht="22.35" customHeight="1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spans="1:12" ht="22.35" customHeight="1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spans="1:12" ht="22.35" customHeight="1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spans="1:12" ht="22.35" customHeight="1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spans="1:12" ht="22.35" customHeight="1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spans="1:12" ht="22.35" customHeight="1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spans="1:12" ht="22.35" customHeight="1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spans="1:12" ht="22.35" customHeight="1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spans="1:12" ht="22.35" customHeight="1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spans="1:12" ht="22.35" customHeight="1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spans="1:12" ht="22.35" customHeight="1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spans="1:12" ht="22.35" customHeight="1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spans="1:12" ht="22.35" customHeight="1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spans="1:12" ht="22.35" customHeight="1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spans="1:12" ht="22.35" customHeight="1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spans="1:12" ht="22.35" customHeight="1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spans="1:12" ht="22.35" customHeight="1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spans="1:12" ht="22.35" customHeight="1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spans="1:12" ht="22.35" customHeight="1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spans="1:12" ht="22.35" customHeight="1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spans="1:12" ht="22.35" customHeight="1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spans="1:12" ht="22.35" customHeight="1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spans="1:12" ht="22.35" customHeight="1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spans="1:12" ht="22.35" customHeight="1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spans="1:12" ht="22.35" customHeight="1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spans="1:12" ht="22.35" customHeight="1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spans="1:12" ht="22.35" customHeight="1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spans="1:12" ht="22.35" customHeight="1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spans="1:12" ht="22.35" customHeight="1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spans="1:12" ht="22.35" customHeight="1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spans="1:12" ht="22.35" customHeight="1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spans="1:12" ht="22.35" customHeight="1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spans="1:12" ht="22.35" customHeight="1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spans="1:12" ht="22.35" customHeight="1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spans="1:12" ht="22.35" customHeight="1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spans="1:12" ht="22.35" customHeight="1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spans="1:12" ht="22.35" customHeight="1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spans="1:12" ht="22.35" customHeight="1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spans="1:12" ht="22.35" customHeight="1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spans="1:12" ht="22.35" customHeight="1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spans="1:12" ht="22.35" customHeight="1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spans="1:12" ht="22.35" customHeight="1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spans="1:12" ht="22.35" customHeight="1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spans="1:12" ht="22.35" customHeight="1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spans="1:12" ht="22.35" customHeight="1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spans="1:12" ht="22.35" customHeight="1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spans="1:12" ht="22.35" customHeight="1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spans="1:12" ht="22.35" customHeight="1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spans="1:12" ht="22.35" customHeight="1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spans="1:12" ht="22.35" customHeight="1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spans="1:12" ht="22.35" customHeight="1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spans="1:12" ht="22.35" customHeight="1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spans="1:12" ht="22.35" customHeight="1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spans="1:12" ht="22.35" customHeight="1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spans="1:12" ht="22.35" customHeight="1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spans="1:12" ht="22.35" customHeight="1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spans="1:12" ht="22.35" customHeight="1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spans="1:12" ht="22.35" customHeight="1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spans="1:12" ht="22.35" customHeight="1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spans="1:12" ht="22.35" customHeight="1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spans="1:12" ht="22.35" customHeight="1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spans="1:12" ht="22.35" customHeight="1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spans="1:12" ht="22.35" customHeight="1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spans="1:12" ht="22.35" customHeight="1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spans="1:12" ht="22.35" customHeight="1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spans="1:12" ht="22.35" customHeight="1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spans="1:12" ht="22.35" customHeight="1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spans="1:12" ht="22.35" customHeight="1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spans="1:12" ht="22.35" customHeight="1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spans="1:12" ht="22.35" customHeight="1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spans="1:12" ht="22.35" customHeight="1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spans="1:12" ht="22.35" customHeight="1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spans="1:12" ht="22.35" customHeight="1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spans="1:12" ht="22.35" customHeight="1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spans="1:12" ht="22.35" customHeight="1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spans="1:12" ht="22.35" customHeight="1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spans="1:12" ht="22.35" customHeight="1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spans="1:12" ht="22.35" customHeight="1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spans="1:12" ht="22.35" customHeight="1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spans="1:12" ht="22.35" customHeight="1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spans="1:12" ht="22.35" customHeight="1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spans="1:12" ht="22.35" customHeight="1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spans="1:12" ht="22.35" customHeight="1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spans="1:12" ht="22.35" customHeight="1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spans="1:12" ht="22.35" customHeight="1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spans="1:12" ht="22.35" customHeight="1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spans="1:12" ht="22.35" customHeight="1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spans="1:12" ht="22.35" customHeight="1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spans="1:12" ht="22.35" customHeight="1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spans="1:12" ht="22.35" customHeight="1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spans="1:12" ht="22.35" customHeight="1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spans="1:12" ht="22.35" customHeight="1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spans="1:12" ht="22.35" customHeight="1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spans="1:12" ht="22.35" customHeight="1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spans="1:12" ht="22.35" customHeight="1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spans="1:12" ht="22.35" customHeight="1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spans="1:12" ht="22.35" customHeight="1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spans="1:12" ht="22.35" customHeight="1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spans="1:12" ht="22.35" customHeight="1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spans="1:12" ht="22.35" customHeight="1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spans="1:12" ht="22.35" customHeight="1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spans="1:12" ht="22.35" customHeight="1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spans="1:12" ht="22.35" customHeight="1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spans="1:12" ht="22.35" customHeight="1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spans="1:12" ht="22.35" customHeight="1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spans="1:12" ht="22.35" customHeight="1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spans="1:12" ht="22.35" customHeight="1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spans="1:12" ht="22.35" customHeight="1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spans="1:12" ht="22.35" customHeight="1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spans="1:12" ht="22.35" customHeight="1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spans="1:12" ht="22.35" customHeight="1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spans="1:12" ht="22.35" customHeight="1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spans="1:12" ht="22.35" customHeight="1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spans="1:12" ht="22.35" customHeight="1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spans="1:12" ht="22.35" customHeight="1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spans="1:12" ht="22.35" customHeight="1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spans="1:12" ht="22.35" customHeight="1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spans="1:12" ht="22.35" customHeight="1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spans="1:12" ht="22.35" customHeight="1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spans="1:12" ht="22.35" customHeight="1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spans="1:12" ht="22.35" customHeight="1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spans="1:12" ht="22.35" customHeight="1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spans="1:12" ht="22.35" customHeight="1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spans="1:12" ht="22.35" customHeight="1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spans="1:12" ht="22.35" customHeight="1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spans="1:12" ht="22.35" customHeight="1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spans="1:12" ht="22.35" customHeight="1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spans="1:12" ht="22.35" customHeight="1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spans="1:12" ht="22.35" customHeight="1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spans="1:12" ht="22.35" customHeight="1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spans="1:12" ht="22.35" customHeight="1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spans="1:12" ht="22.35" customHeight="1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spans="1:12" ht="22.35" customHeight="1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spans="1:12" ht="22.35" customHeight="1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spans="1:12" ht="22.35" customHeight="1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spans="1:12" ht="22.35" customHeight="1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spans="1:12" ht="22.35" customHeight="1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spans="1:12" ht="22.35" customHeight="1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spans="1:12" ht="22.35" customHeight="1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spans="1:12" ht="22.35" customHeight="1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spans="1:12" ht="22.35" customHeight="1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spans="1:12" ht="22.35" customHeight="1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spans="1:12" ht="22.35" customHeight="1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spans="1:12" ht="22.35" customHeight="1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spans="1:12" ht="22.35" customHeight="1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spans="1:12" ht="22.35" customHeight="1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spans="1:12" ht="22.35" customHeight="1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spans="1:12" ht="22.35" customHeight="1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spans="1:12" ht="22.35" customHeight="1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spans="1:12" ht="22.35" customHeight="1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spans="1:12" ht="22.35" customHeight="1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spans="1:12" ht="22.35" customHeight="1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spans="1:12" ht="22.35" customHeight="1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spans="1:12" ht="22.35" customHeight="1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spans="1:12" ht="22.35" customHeight="1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spans="1:12" ht="22.35" customHeight="1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spans="1:12" ht="22.35" customHeight="1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spans="1:12" ht="22.35" customHeight="1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spans="1:12" ht="22.35" customHeight="1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spans="1:12" ht="22.35" customHeight="1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spans="1:12" ht="22.35" customHeight="1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spans="1:12" ht="22.35" customHeight="1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spans="1:12" ht="22.35" customHeight="1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spans="1:12" ht="22.35" customHeight="1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spans="1:12" ht="22.35" customHeight="1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spans="1:12" ht="22.35" customHeight="1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spans="1:12" ht="22.35" customHeight="1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spans="1:12" ht="22.35" customHeight="1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spans="1:12" ht="22.35" customHeight="1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spans="1:12" ht="22.35" customHeight="1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spans="1:12" ht="22.35" customHeight="1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spans="1:12" ht="22.35" customHeight="1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spans="1:12" ht="22.35" customHeight="1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spans="1:12" ht="22.35" customHeight="1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spans="1:12" ht="22.35" customHeight="1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spans="1:12" ht="22.35" customHeight="1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spans="1:12" ht="22.35" customHeight="1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spans="1:12" ht="22.35" customHeight="1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spans="1:12" ht="22.35" customHeight="1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spans="1:12" ht="22.35" customHeight="1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spans="1:12" ht="22.35" customHeight="1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spans="1:12" ht="22.35" customHeight="1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spans="1:12" ht="22.35" customHeight="1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spans="1:12" ht="22.35" customHeight="1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spans="1:12" ht="22.35" customHeight="1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spans="1:12" ht="22.35" customHeight="1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spans="1:12" ht="22.35" customHeight="1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spans="1:12" ht="22.35" customHeight="1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spans="1:12" ht="22.35" customHeight="1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spans="1:12" ht="22.35" customHeight="1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spans="1:12" ht="22.35" customHeight="1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spans="1:12" ht="22.35" customHeight="1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spans="1:12" ht="22.35" customHeight="1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spans="1:12" ht="22.35" customHeight="1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spans="1:12" ht="22.35" customHeight="1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spans="1:12" ht="22.35" customHeight="1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spans="1:12" ht="22.35" customHeight="1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spans="1:12" ht="22.35" customHeight="1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spans="1:12" ht="22.35" customHeight="1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spans="1:12" ht="22.35" customHeight="1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spans="1:12" ht="22.35" customHeight="1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spans="1:12" ht="22.35" customHeight="1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spans="1:12" ht="22.35" customHeight="1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spans="1:12" ht="22.35" customHeight="1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spans="1:12" ht="22.35" customHeight="1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spans="1:12" ht="22.35" customHeight="1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spans="1:12" ht="22.35" customHeight="1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spans="1:12" ht="22.35" customHeight="1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spans="1:12" ht="22.35" customHeight="1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spans="1:12" ht="22.35" customHeight="1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spans="1:12" ht="22.35" customHeight="1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spans="1:12" ht="22.35" customHeight="1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spans="1:12" ht="22.35" customHeight="1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spans="1:12" ht="22.35" customHeight="1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spans="1:12" ht="22.35" customHeight="1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spans="1:12" ht="22.35" customHeight="1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spans="1:12" ht="22.35" customHeight="1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spans="1:12" ht="22.35" customHeight="1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spans="1:12" ht="22.35" customHeight="1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spans="1:12" ht="22.35" customHeight="1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spans="1:12" ht="22.35" customHeight="1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spans="1:12" ht="22.35" customHeight="1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spans="1:12" ht="22.35" customHeight="1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spans="1:12" ht="22.35" customHeight="1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spans="1:12" ht="22.35" customHeight="1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spans="1:12" ht="22.35" customHeight="1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spans="1:12" ht="22.35" customHeight="1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spans="1:12" ht="22.35" customHeight="1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spans="1:12" ht="22.35" customHeight="1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spans="1:12" ht="22.35" customHeight="1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spans="1:12" ht="22.35" customHeight="1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spans="1:12" ht="22.35" customHeight="1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spans="1:12" ht="22.35" customHeight="1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spans="1:12" ht="22.35" customHeight="1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spans="1:12" ht="22.35" customHeight="1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spans="1:12" ht="22.35" customHeight="1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spans="1:12" ht="22.35" customHeight="1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spans="1:12" ht="22.35" customHeight="1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spans="1:12" ht="22.35" customHeight="1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spans="1:12" ht="22.35" customHeight="1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spans="1:12" ht="22.35" customHeight="1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spans="1:12" ht="22.35" customHeight="1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spans="1:12" ht="22.35" customHeight="1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spans="1:12" ht="22.35" customHeight="1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spans="1:12" ht="22.35" customHeight="1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spans="1:12" ht="22.35" customHeight="1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spans="1:12" ht="22.35" customHeight="1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spans="1:12" ht="22.35" customHeight="1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spans="1:12" ht="22.35" customHeight="1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spans="1:12" ht="22.35" customHeight="1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spans="1:12" ht="22.35" customHeight="1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spans="1:12" ht="22.35" customHeight="1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spans="1:12" ht="22.35" customHeight="1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spans="1:12" ht="22.35" customHeight="1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spans="1:12" ht="22.35" customHeight="1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spans="1:12" ht="22.35" customHeight="1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spans="1:12" ht="22.35" customHeight="1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spans="1:12" ht="22.35" customHeight="1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spans="1:12" ht="22.35" customHeight="1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spans="1:12" ht="22.35" customHeight="1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spans="1:12" ht="22.35" customHeight="1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spans="1:12" ht="22.35" customHeight="1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spans="1:12" ht="22.35" customHeight="1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spans="1:12" ht="22.35" customHeight="1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spans="1:12" ht="22.35" customHeight="1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spans="1:12" ht="22.35" customHeight="1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spans="1:12" ht="22.35" customHeight="1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spans="1:12" ht="22.35" customHeight="1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spans="1:12" ht="22.35" customHeight="1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spans="1:12" ht="22.35" customHeight="1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spans="1:12" ht="22.35" customHeight="1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spans="1:12" ht="22.35" customHeight="1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spans="1:12" ht="22.35" customHeight="1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spans="1:12" ht="22.35" customHeight="1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spans="1:12" ht="22.35" customHeight="1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spans="1:12" ht="22.35" customHeight="1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spans="1:12" ht="22.35" customHeight="1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spans="1:12" ht="22.35" customHeight="1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spans="1:12" ht="22.35" customHeight="1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spans="1:12" ht="22.35" customHeight="1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spans="1:12" ht="22.35" customHeight="1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spans="1:12" ht="22.35" customHeight="1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spans="1:12" ht="22.35" customHeight="1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spans="1:12" ht="22.35" customHeight="1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spans="1:12" ht="22.35" customHeight="1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spans="1:12" ht="22.35" customHeight="1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spans="1:12" ht="22.35" customHeight="1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spans="1:12" ht="22.35" customHeight="1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spans="1:12" ht="22.35" customHeight="1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spans="1:12" ht="22.35" customHeight="1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spans="1:12" ht="22.35" customHeight="1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spans="1:12" ht="22.35" customHeight="1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spans="1:12" ht="22.35" customHeight="1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spans="1:12" ht="22.35" customHeight="1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spans="1:12" ht="22.35" customHeight="1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spans="1:12" ht="22.35" customHeight="1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spans="1:12" ht="22.35" customHeight="1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spans="1:12" ht="22.35" customHeight="1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spans="1:12" ht="22.35" customHeight="1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spans="1:12" ht="22.35" customHeight="1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spans="1:12" ht="22.35" customHeight="1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spans="1:12" ht="22.35" customHeight="1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spans="1:12" ht="22.35" customHeight="1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spans="1:12" ht="22.35" customHeight="1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spans="1:12" ht="22.35" customHeight="1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spans="1:12" ht="22.35" customHeight="1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spans="1:12" ht="22.35" customHeight="1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spans="1:12" ht="22.35" customHeight="1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spans="1:12" ht="22.35" customHeight="1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spans="1:12" ht="22.35" customHeight="1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spans="1:12" ht="22.35" customHeight="1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spans="1:12" ht="22.35" customHeight="1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spans="1:12" ht="22.35" customHeight="1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spans="1:12" ht="22.35" customHeight="1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spans="1:12" ht="22.35" customHeight="1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spans="1:12" ht="22.35" customHeight="1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spans="1:12" ht="22.35" customHeight="1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spans="1:12" ht="22.35" customHeight="1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spans="1:12" ht="22.35" customHeight="1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spans="1:12" ht="22.35" customHeight="1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spans="1:12" ht="22.35" customHeight="1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spans="1:12" ht="22.35" customHeight="1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spans="1:12" ht="22.35" customHeight="1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spans="1:12" ht="22.35" customHeight="1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spans="1:12" ht="22.35" customHeight="1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spans="1:12" ht="22.35" customHeight="1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spans="1:12" ht="22.35" customHeight="1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spans="1:12" ht="22.35" customHeight="1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spans="1:12" ht="22.35" customHeight="1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spans="1:12" ht="22.35" customHeight="1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spans="1:12" ht="22.35" customHeight="1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spans="1:12" ht="22.35" customHeight="1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spans="1:12" ht="22.35" customHeight="1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spans="1:12" ht="22.35" customHeight="1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spans="1:12" ht="22.35" customHeight="1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spans="1:12" ht="22.35" customHeight="1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spans="1:12" ht="22.35" customHeight="1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spans="1:12" ht="22.35" customHeight="1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spans="1:12" ht="22.35" customHeight="1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spans="1:12" ht="22.35" customHeight="1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spans="1:12" ht="22.35" customHeight="1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spans="1:12" ht="22.35" customHeight="1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spans="1:12" ht="22.35" customHeight="1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spans="1:12" ht="22.35" customHeight="1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spans="1:12" ht="22.35" customHeight="1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spans="1:12" ht="22.35" customHeight="1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spans="1:12" ht="22.35" customHeight="1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spans="1:12" ht="22.35" customHeight="1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spans="1:12" ht="22.35" customHeight="1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spans="1:12" ht="22.35" customHeight="1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spans="1:12" ht="22.35" customHeight="1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spans="1:12" ht="22.35" customHeight="1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spans="1:12" ht="22.35" customHeight="1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spans="1:12" ht="22.35" customHeight="1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spans="1:12" ht="22.35" customHeight="1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spans="1:12" ht="22.35" customHeight="1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spans="1:12" ht="22.35" customHeight="1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spans="1:12" ht="22.35" customHeight="1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spans="1:12" ht="22.35" customHeight="1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spans="1:12" ht="22.35" customHeight="1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spans="1:12" ht="22.35" customHeight="1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spans="1:12" ht="22.35" customHeight="1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spans="1:12" ht="22.35" customHeight="1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spans="1:12" ht="22.35" customHeight="1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spans="1:12" ht="22.35" customHeight="1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spans="1:12" ht="22.35" customHeight="1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spans="1:12" ht="22.35" customHeight="1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spans="1:12" ht="22.35" customHeight="1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spans="1:12" ht="22.35" customHeight="1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spans="1:12" ht="22.35" customHeight="1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spans="1:12" ht="22.35" customHeight="1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spans="1:12" ht="22.35" customHeight="1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spans="1:12" ht="22.35" customHeight="1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spans="1:12" ht="22.35" customHeight="1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spans="1:12" ht="22.35" customHeight="1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spans="1:12" ht="22.35" customHeight="1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spans="1:12" ht="22.35" customHeight="1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spans="1:12" ht="22.35" customHeight="1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spans="1:12" ht="22.35" customHeight="1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spans="1:12" ht="22.35" customHeight="1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spans="1:12" ht="22.35" customHeight="1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spans="1:12" ht="22.35" customHeight="1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spans="1:12" ht="22.35" customHeight="1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spans="1:12" ht="22.35" customHeight="1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spans="1:12" ht="22.35" customHeight="1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spans="1:12" ht="22.35" customHeight="1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spans="1:12" ht="22.35" customHeight="1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spans="1:12" ht="22.35" customHeight="1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spans="1:12" ht="22.35" customHeight="1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spans="1:12" ht="22.35" customHeight="1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spans="1:12" ht="22.35" customHeight="1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spans="1:12" ht="22.35" customHeight="1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spans="1:12" ht="22.35" customHeight="1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spans="1:12" ht="22.35" customHeight="1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spans="1:12" ht="22.35" customHeight="1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spans="1:12" ht="22.35" customHeight="1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spans="1:12" ht="22.35" customHeight="1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spans="1:12" ht="22.35" customHeight="1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spans="1:12" ht="22.35" customHeight="1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spans="1:12" ht="22.35" customHeight="1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spans="1:12" ht="22.35" customHeight="1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spans="1:12" ht="22.35" customHeight="1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spans="1:12" ht="22.35" customHeight="1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spans="1:12" ht="22.35" customHeight="1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spans="1:12" ht="22.35" customHeight="1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spans="1:12" ht="22.35" customHeight="1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spans="1:12" ht="22.35" customHeight="1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spans="1:12" ht="22.35" customHeight="1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spans="1:12" ht="22.35" customHeight="1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spans="1:12" ht="22.35" customHeight="1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spans="1:12" ht="22.35" customHeight="1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spans="1:12" ht="22.35" customHeight="1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spans="1:12" ht="22.35" customHeight="1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spans="1:12" ht="22.35" customHeight="1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spans="1:12" ht="22.35" customHeight="1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spans="1:12" ht="22.35" customHeight="1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spans="1:12" ht="22.35" customHeight="1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spans="1:12" ht="22.35" customHeight="1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spans="1:12" ht="22.35" customHeight="1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spans="1:12" ht="22.35" customHeight="1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spans="1:12" ht="22.35" customHeight="1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spans="1:12" ht="22.35" customHeight="1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spans="1:12" ht="22.35" customHeight="1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spans="1:12" ht="22.35" customHeight="1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spans="1:12" ht="22.35" customHeight="1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spans="1:12" ht="22.35" customHeight="1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spans="1:12" ht="22.35" customHeight="1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spans="1:12" ht="22.35" customHeight="1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spans="1:12" ht="22.35" customHeight="1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spans="1:12" ht="22.35" customHeight="1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spans="1:12" ht="22.35" customHeight="1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spans="1:12" ht="22.35" customHeight="1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spans="1:12" ht="22.35" customHeight="1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spans="1:12" ht="22.35" customHeight="1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spans="1:12" ht="22.35" customHeight="1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spans="1:12" ht="22.35" customHeight="1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spans="1:12" ht="22.35" customHeight="1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spans="1:12" ht="22.35" customHeight="1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spans="1:12" ht="22.35" customHeight="1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spans="1:12" ht="22.35" customHeight="1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spans="1:12" ht="22.35" customHeight="1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spans="1:12" ht="22.35" customHeight="1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spans="1:12" ht="22.35" customHeight="1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spans="1:12" ht="22.35" customHeight="1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spans="1:12" ht="22.35" customHeight="1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spans="1:12" ht="22.35" customHeight="1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spans="1:12" ht="22.35" customHeight="1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spans="1:12" ht="22.35" customHeight="1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spans="1:12" ht="22.35" customHeight="1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spans="1:12" ht="22.35" customHeight="1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spans="1:12" ht="22.35" customHeight="1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spans="1:12" ht="22.35" customHeight="1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spans="1:12" ht="22.35" customHeight="1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spans="1:12" ht="22.35" customHeight="1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spans="1:12" ht="22.35" customHeight="1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spans="1:12" ht="22.35" customHeight="1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spans="1:12" ht="22.35" customHeight="1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spans="1:12" ht="22.35" customHeight="1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spans="1:12" ht="22.35" customHeight="1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spans="1:12" ht="22.35" customHeight="1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spans="1:12" ht="22.35" customHeight="1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spans="1:12" ht="22.35" customHeight="1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spans="1:12" ht="22.35" customHeight="1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spans="1:12" ht="22.35" customHeight="1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spans="1:12" ht="22.35" customHeight="1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spans="1:12" ht="22.35" customHeight="1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spans="1:12" ht="22.35" customHeight="1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spans="1:12" ht="22.35" customHeight="1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spans="1:12" ht="22.35" customHeight="1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spans="1:12" ht="22.35" customHeight="1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spans="1:12" ht="22.35" customHeight="1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spans="1:12" ht="22.35" customHeight="1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spans="1:12" ht="22.35" customHeight="1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spans="1:12" ht="22.35" customHeight="1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spans="1:12" ht="22.35" customHeight="1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spans="1:12" ht="22.35" customHeight="1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spans="1:12" ht="22.35" customHeight="1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spans="1:12" ht="22.35" customHeight="1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spans="1:12" ht="22.35" customHeight="1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spans="1:12" ht="22.35" customHeight="1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spans="1:12" ht="22.35" customHeight="1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spans="1:12" ht="22.35" customHeight="1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spans="1:12" ht="22.35" customHeight="1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spans="1:12" ht="22.35" customHeight="1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spans="1:12" ht="22.35" customHeight="1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spans="1:12" ht="22.35" customHeight="1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spans="1:12" ht="22.35" customHeight="1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spans="1:12" ht="22.35" customHeight="1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spans="1:12" ht="22.35" customHeight="1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spans="1:12" ht="22.35" customHeight="1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spans="1:12" ht="22.35" customHeight="1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spans="1:12" ht="22.35" customHeight="1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spans="1:12" ht="22.35" customHeight="1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spans="1:12" ht="22.35" customHeight="1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spans="1:12" ht="22.35" customHeight="1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spans="1:12" ht="22.35" customHeight="1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spans="1:12" ht="22.35" customHeight="1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spans="1:12" ht="22.35" customHeight="1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spans="1:12" ht="22.35" customHeight="1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spans="1:12" ht="22.35" customHeight="1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spans="1:12" ht="22.35" customHeight="1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spans="1:12" ht="22.35" customHeight="1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spans="1:12" ht="22.35" customHeight="1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spans="1:12" ht="22.35" customHeight="1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spans="1:12" ht="22.35" customHeight="1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spans="1:12" ht="22.35" customHeight="1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spans="1:12" ht="22.35" customHeight="1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spans="1:12" ht="22.35" customHeight="1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spans="1:12" ht="22.35" customHeight="1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spans="1:12" ht="22.35" customHeight="1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spans="1:12" ht="22.35" customHeight="1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spans="1:12" ht="22.35" customHeight="1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spans="1:12" ht="22.35" customHeight="1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spans="1:12" ht="22.35" customHeight="1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spans="1:12" ht="22.35" customHeight="1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spans="1:12" ht="22.35" customHeight="1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spans="1:12" ht="22.35" customHeight="1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spans="1:12" ht="22.35" customHeight="1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spans="1:12" ht="22.35" customHeight="1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spans="1:12" ht="22.35" customHeight="1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spans="1:12" ht="22.35" customHeight="1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spans="1:12" ht="22.35" customHeight="1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spans="1:12" ht="22.35" customHeight="1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spans="1:12" ht="22.35" customHeight="1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spans="1:12" ht="22.35" customHeight="1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spans="1:12" ht="22.35" customHeight="1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spans="1:12" ht="22.35" customHeight="1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spans="1:12" ht="22.35" customHeight="1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spans="1:12" ht="22.35" customHeight="1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spans="1:12" ht="22.35" customHeight="1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spans="1:12" ht="22.35" customHeight="1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spans="1:12" ht="22.35" customHeight="1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spans="1:12" ht="22.35" customHeight="1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spans="1:12" ht="22.35" customHeight="1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spans="1:12" ht="22.35" customHeight="1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spans="1:12" ht="22.35" customHeight="1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spans="1:12" ht="22.35" customHeight="1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spans="1:12" ht="22.35" customHeight="1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spans="1:12" ht="22.35" customHeight="1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spans="1:12" ht="22.35" customHeight="1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spans="1:12" ht="22.35" customHeight="1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spans="1:12" ht="22.35" customHeight="1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spans="1:12" ht="22.35" customHeight="1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spans="1:12" ht="22.35" customHeight="1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spans="1:12" ht="22.35" customHeight="1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spans="1:12" ht="22.35" customHeight="1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spans="1:12" ht="22.35" customHeight="1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spans="1:12" ht="22.35" customHeight="1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spans="1:12" ht="22.35" customHeight="1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spans="1:12" ht="22.35" customHeight="1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spans="1:12" ht="22.35" customHeight="1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spans="1:12" ht="22.35" customHeight="1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spans="1:12" ht="22.35" customHeight="1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spans="1:12" ht="22.35" customHeight="1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spans="1:12" ht="22.35" customHeight="1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spans="1:12" ht="22.35" customHeight="1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spans="1:12" ht="22.35" customHeight="1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spans="1:12" ht="22.35" customHeight="1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spans="1:12" ht="22.35" customHeight="1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spans="1:12" ht="22.35" customHeight="1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spans="1:12" ht="22.35" customHeight="1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spans="1:12" ht="22.35" customHeight="1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spans="1:12" ht="22.35" customHeight="1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spans="1:12" ht="22.35" customHeight="1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spans="1:12" ht="22.35" customHeight="1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spans="1:12" ht="22.35" customHeight="1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spans="1:12" ht="22.35" customHeight="1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spans="1:12" ht="22.35" customHeight="1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spans="1:12" ht="22.35" customHeight="1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spans="1:12" ht="22.35" customHeight="1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spans="1:12" ht="22.35" customHeight="1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spans="1:12" ht="22.35" customHeight="1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spans="1:12" ht="22.35" customHeight="1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spans="1:12" ht="22.35" customHeight="1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spans="1:12" ht="22.35" customHeight="1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spans="1:12" ht="22.35" customHeight="1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spans="1:12" ht="22.35" customHeight="1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spans="1:12" ht="22.35" customHeight="1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spans="1:12" ht="22.35" customHeight="1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spans="1:12" ht="22.35" customHeight="1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spans="1:12" ht="22.35" customHeight="1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spans="1:12" ht="22.35" customHeight="1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spans="1:12" ht="22.35" customHeight="1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spans="1:12" ht="22.35" customHeight="1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spans="1:12" ht="22.35" customHeight="1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spans="1:12" ht="22.35" customHeight="1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spans="1:12" ht="22.35" customHeight="1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spans="1:12" ht="22.35" customHeight="1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spans="1:12" ht="22.35" customHeight="1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spans="1:12" ht="22.35" customHeight="1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spans="1:12" ht="22.35" customHeight="1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spans="1:12" ht="22.35" customHeight="1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spans="1:12" ht="22.35" customHeight="1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spans="1:12" ht="22.35" customHeight="1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spans="1:12" ht="22.35" customHeight="1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spans="1:12" ht="22.35" customHeight="1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spans="1:12" ht="22.35" customHeight="1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spans="1:12" ht="22.35" customHeight="1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spans="1:12" ht="22.35" customHeight="1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spans="1:12" ht="22.35" customHeight="1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spans="1:12" ht="22.35" customHeight="1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spans="1:12" ht="22.35" customHeight="1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spans="1:12" ht="22.35" customHeight="1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spans="1:12" ht="22.35" customHeight="1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spans="1:12" ht="22.35" customHeight="1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spans="1:12" ht="22.35" customHeight="1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spans="1:12" ht="22.35" customHeight="1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spans="1:12" ht="22.35" customHeight="1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spans="1:12" ht="22.35" customHeight="1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spans="1:12" ht="22.35" customHeight="1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spans="1:12" ht="22.35" customHeight="1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spans="1:12" ht="22.35" customHeight="1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spans="1:12" ht="22.35" customHeight="1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spans="1:12" ht="22.35" customHeight="1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spans="1:12" ht="22.35" customHeight="1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spans="1:12" ht="22.35" customHeight="1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spans="1:12" ht="22.35" customHeight="1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spans="1:12" ht="22.35" customHeight="1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spans="1:12" ht="22.35" customHeight="1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spans="1:12" ht="22.35" customHeight="1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spans="1:12" ht="22.35" customHeight="1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spans="1:12" ht="22.35" customHeight="1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spans="1:12" ht="22.35" customHeight="1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spans="1:12" ht="22.35" customHeight="1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spans="1:12" ht="22.35" customHeight="1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spans="1:12" ht="22.35" customHeight="1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spans="1:12" ht="22.35" customHeight="1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spans="1:12" ht="22.35" customHeight="1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spans="1:12" ht="22.35" customHeight="1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spans="1:12" ht="22.35" customHeight="1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spans="1:12" ht="22.35" customHeight="1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spans="1:12" ht="22.35" customHeight="1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spans="1:12" ht="22.35" customHeight="1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spans="1:12" ht="22.35" customHeight="1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spans="1:12" ht="22.35" customHeight="1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spans="1:12" ht="22.35" customHeight="1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spans="1:12" ht="22.35" customHeight="1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spans="1:12" ht="22.35" customHeight="1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spans="1:12" ht="22.35" customHeight="1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spans="1:12" ht="22.35" customHeight="1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spans="1:12" ht="22.35" customHeight="1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spans="1:12" ht="22.35" customHeight="1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spans="1:12" ht="22.35" customHeight="1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spans="1:12" ht="22.35" customHeight="1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spans="1:12" ht="22.35" customHeight="1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spans="1:12" ht="22.35" customHeight="1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spans="1:12" ht="22.35" customHeight="1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spans="1:12" ht="22.35" customHeight="1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spans="1:12" ht="22.35" customHeight="1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spans="1:12" ht="22.35" customHeight="1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spans="1:12" ht="22.35" customHeight="1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spans="1:12" ht="22.35" customHeight="1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spans="1:12" ht="22.35" customHeight="1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spans="1:12" ht="22.35" customHeight="1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spans="1:12" ht="22.35" customHeight="1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spans="1:12" ht="22.35" customHeight="1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spans="1:12" ht="22.35" customHeight="1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spans="1:12" ht="22.35" customHeight="1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spans="1:12" ht="22.35" customHeight="1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spans="1:12" ht="22.35" customHeight="1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spans="1:12" ht="22.35" customHeight="1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spans="1:12" ht="22.35" customHeight="1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spans="1:12" ht="22.35" customHeight="1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spans="1:12" ht="22.35" customHeight="1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spans="1:12" ht="22.35" customHeight="1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spans="1:12" ht="22.35" customHeight="1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spans="1:12" ht="22.35" customHeight="1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spans="1:12" ht="22.35" customHeight="1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spans="1:12" ht="22.35" customHeight="1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spans="1:12" ht="22.35" customHeight="1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spans="1:12" ht="22.35" customHeight="1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spans="1:12" ht="22.35" customHeight="1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spans="1:12" ht="22.35" customHeight="1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spans="1:12" ht="22.35" customHeight="1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spans="1:12" ht="22.35" customHeight="1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spans="1:12" ht="22.35" customHeight="1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spans="1:12" ht="22.35" customHeight="1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spans="1:12" ht="22.35" customHeight="1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spans="1:12" ht="22.35" customHeight="1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spans="1:12" ht="22.35" customHeight="1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spans="1:12" ht="22.35" customHeight="1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spans="1:12" ht="22.35" customHeight="1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spans="1:12" ht="22.35" customHeight="1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spans="1:12" ht="22.35" customHeight="1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spans="1:12" ht="22.35" customHeight="1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spans="1:12" ht="22.35" customHeight="1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spans="1:12" ht="22.35" customHeight="1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spans="1:12" ht="22.35" customHeight="1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spans="1:12" ht="22.35" customHeight="1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spans="1:12" ht="22.35" customHeight="1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spans="1:12" ht="22.35" customHeight="1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spans="1:12" ht="22.35" customHeight="1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spans="1:12" ht="22.35" customHeight="1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spans="1:12" ht="22.35" customHeight="1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spans="1:12" ht="22.35" customHeight="1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spans="1:12" ht="22.35" customHeight="1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spans="1:12" ht="22.35" customHeight="1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spans="1:12" ht="22.35" customHeight="1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spans="1:12" ht="22.35" customHeight="1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spans="1:12" ht="22.35" customHeight="1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spans="1:12" ht="22.35" customHeight="1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spans="1:12" ht="22.35" customHeight="1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spans="1:12" ht="22.35" customHeight="1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spans="1:12" ht="22.35" customHeight="1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spans="1:12" ht="22.35" customHeight="1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spans="1:12" ht="22.35" customHeight="1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spans="1:12" ht="22.35" customHeight="1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spans="1:12" ht="22.35" customHeight="1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spans="1:12" ht="22.35" customHeight="1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spans="1:12" ht="22.35" customHeight="1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spans="1:12" ht="22.35" customHeight="1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spans="1:12" ht="22.35" customHeight="1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spans="1:12" ht="22.35" customHeight="1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spans="1:12" ht="22.35" customHeight="1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spans="1:12" ht="22.35" customHeight="1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spans="1:12" ht="22.35" customHeight="1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spans="1:12" ht="22.35" customHeight="1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spans="1:12" ht="22.35" customHeight="1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spans="1:12" ht="22.35" customHeight="1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spans="1:12" ht="22.35" customHeight="1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spans="1:12" ht="22.35" customHeight="1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spans="1:12" ht="22.35" customHeight="1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spans="1:12" ht="22.35" customHeight="1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spans="1:12" ht="22.35" customHeight="1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spans="1:12" ht="22.35" customHeight="1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spans="1:12" ht="22.35" customHeight="1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spans="1:12" ht="22.35" customHeight="1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spans="1:12" ht="22.35" customHeight="1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spans="1:12" ht="22.35" customHeight="1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spans="1:12" ht="22.35" customHeight="1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spans="1:12" ht="22.35" customHeight="1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spans="1:12" ht="22.35" customHeight="1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spans="1:12" ht="22.35" customHeight="1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spans="1:12" ht="22.35" customHeight="1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spans="1:12" ht="22.35" customHeight="1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spans="1:12" ht="22.35" customHeight="1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spans="1:12" ht="22.35" customHeight="1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spans="1:12" ht="22.35" customHeight="1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spans="1:12" ht="22.35" customHeight="1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spans="1:12" ht="22.35" customHeight="1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spans="1:12" ht="22.35" customHeight="1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spans="1:12" ht="22.35" customHeight="1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spans="1:12" ht="22.35" customHeight="1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spans="1:12" ht="22.35" customHeight="1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spans="1:12" ht="22.35" customHeight="1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spans="1:12" ht="22.35" customHeight="1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spans="1:12" ht="22.35" customHeight="1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spans="1:12" ht="22.35" customHeight="1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spans="1:12" ht="22.35" customHeight="1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spans="1:12" ht="22.35" customHeight="1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spans="1:12" ht="22.35" customHeight="1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spans="1:12" ht="22.35" customHeight="1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spans="1:12" ht="22.35" customHeight="1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spans="1:12" ht="22.35" customHeight="1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spans="1:12" ht="22.35" customHeight="1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spans="1:12" ht="22.35" customHeight="1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spans="1:12" ht="22.35" customHeight="1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spans="1:12" ht="22.35" customHeight="1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spans="1:12" ht="22.35" customHeight="1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spans="1:12" ht="22.35" customHeight="1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spans="1:12" ht="22.35" customHeight="1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spans="1:12" ht="22.35" customHeight="1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spans="1:12" ht="22.35" customHeight="1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spans="1:12" ht="22.35" customHeight="1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spans="1:12" ht="22.35" customHeight="1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spans="1:12" ht="22.35" customHeight="1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spans="1:12" ht="22.35" customHeight="1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spans="1:12" ht="22.35" customHeight="1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spans="1:12" ht="22.35" customHeight="1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spans="1:12" ht="22.35" customHeight="1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spans="1:12" ht="22.35" customHeight="1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spans="1:12" ht="22.35" customHeight="1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spans="1:12" ht="22.35" customHeight="1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spans="1:12" ht="22.35" customHeight="1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spans="1:12" ht="22.35" customHeight="1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spans="1:12" ht="22.35" customHeight="1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spans="1:12" ht="22.35" customHeight="1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spans="1:12" ht="22.35" customHeight="1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spans="1:12" ht="22.35" customHeight="1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spans="1:12" ht="22.35" customHeight="1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spans="1:12" ht="22.35" customHeight="1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spans="1:12" ht="22.35" customHeight="1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spans="1:12" ht="22.35" customHeight="1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spans="1:12" ht="22.35" customHeight="1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spans="1:12" ht="22.35" customHeight="1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spans="1:12" ht="22.35" customHeight="1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spans="1:12" ht="22.35" customHeight="1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spans="1:12" ht="22.35" customHeight="1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spans="1:12" ht="22.35" customHeight="1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spans="1:12" ht="22.35" customHeight="1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spans="1:12" ht="22.35" customHeight="1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spans="1:12" ht="22.35" customHeight="1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spans="1:12" ht="22.35" customHeight="1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spans="1:12" ht="22.35" customHeight="1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spans="1:12" ht="22.35" customHeight="1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spans="1:12" ht="22.35" customHeight="1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spans="1:12" ht="22.35" customHeight="1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spans="1:12" ht="22.35" customHeight="1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spans="1:12" ht="22.35" customHeight="1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spans="1:12" ht="22.35" customHeight="1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spans="1:12" ht="22.35" customHeight="1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spans="1:12" ht="22.35" customHeight="1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spans="1:12" ht="22.35" customHeight="1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spans="1:12" ht="22.35" customHeight="1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spans="1:12" ht="22.35" customHeight="1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spans="1:12" ht="22.35" customHeight="1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spans="1:12" ht="22.35" customHeight="1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spans="1:12" ht="22.35" customHeight="1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spans="1:12" ht="22.35" customHeight="1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spans="1:12" ht="22.35" customHeight="1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spans="1:12" ht="22.35" customHeight="1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spans="1:12" ht="22.35" customHeight="1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spans="1:12" ht="22.35" customHeight="1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spans="1:12" ht="22.35" customHeight="1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spans="1:12" ht="22.35" customHeight="1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spans="1:12" ht="22.35" customHeight="1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spans="1:12" ht="22.35" customHeight="1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spans="1:12" ht="22.35" customHeight="1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spans="1:12" ht="22.35" customHeight="1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spans="1:12" ht="22.35" customHeight="1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spans="1:12" ht="22.35" customHeight="1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spans="1:12" ht="22.35" customHeight="1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spans="1:12" ht="22.35" customHeight="1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spans="1:12" ht="22.35" customHeight="1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spans="1:12" ht="22.35" customHeight="1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spans="1:12" ht="22.35" customHeight="1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spans="1:12" ht="22.35" customHeight="1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spans="1:12" ht="22.35" customHeight="1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spans="1:12" ht="22.35" customHeight="1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spans="1:12" ht="22.35" customHeight="1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spans="1:12" ht="22.35" customHeight="1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spans="1:12" ht="22.35" customHeight="1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spans="1:12" ht="22.35" customHeight="1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spans="1:12" ht="22.35" customHeight="1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spans="1:12" ht="22.35" customHeight="1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spans="1:12" ht="22.35" customHeight="1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spans="1:12" ht="22.35" customHeight="1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spans="1:12" ht="22.35" customHeight="1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spans="1:12" ht="22.35" customHeight="1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spans="1:12" ht="22.35" customHeight="1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spans="1:12" ht="22.35" customHeight="1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spans="1:12" ht="22.35" customHeight="1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spans="1:12" ht="22.35" customHeight="1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spans="1:12" ht="22.35" customHeight="1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spans="1:12" ht="22.35" customHeight="1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spans="1:12" ht="22.35" customHeight="1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spans="1:12" ht="22.35" customHeight="1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spans="1:12" ht="22.35" customHeight="1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spans="1:12" ht="22.35" customHeight="1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spans="1:12" ht="22.35" customHeight="1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spans="1:12" ht="22.35" customHeight="1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spans="1:12" ht="22.35" customHeight="1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spans="1:12" ht="22.35" customHeight="1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spans="1:12" ht="22.35" customHeight="1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spans="1:12" ht="22.35" customHeight="1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spans="1:12" ht="22.35" customHeight="1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spans="1:12" ht="22.35" customHeight="1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spans="1:12" ht="22.35" customHeight="1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spans="1:12" ht="22.35" customHeight="1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spans="1:12" ht="22.35" customHeight="1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spans="1:12" ht="22.35" customHeight="1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spans="1:12" ht="22.35" customHeight="1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spans="1:12" ht="22.35" customHeight="1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spans="1:12" ht="22.35" customHeight="1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spans="1:12" ht="22.35" customHeight="1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spans="1:12" ht="22.35" customHeight="1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spans="1:12" ht="22.35" customHeight="1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spans="1:12" ht="22.35" customHeight="1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spans="1:12" ht="22.35" customHeight="1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spans="1:12" ht="22.35" customHeight="1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spans="1:12" ht="22.35" customHeight="1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spans="1:12" ht="22.35" customHeight="1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spans="1:12" ht="22.35" customHeight="1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spans="1:12" ht="22.35" customHeight="1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spans="1:12" ht="22.35" customHeight="1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spans="1:12" ht="22.35" customHeight="1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spans="1:12" ht="22.35" customHeight="1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spans="1:12" ht="22.35" customHeight="1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spans="1:12" ht="22.35" customHeight="1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spans="1:12" ht="22.35" customHeight="1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spans="1:12" ht="22.35" customHeight="1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spans="1:12" ht="22.35" customHeight="1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spans="1:12" ht="22.35" customHeight="1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spans="1:12" ht="22.35" customHeight="1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spans="1:12" ht="22.35" customHeight="1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spans="1:12" ht="22.35" customHeight="1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spans="1:12" ht="22.35" customHeight="1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spans="1:12" ht="22.35" customHeight="1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spans="1:12" ht="22.35" customHeight="1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spans="1:12" ht="22.35" customHeight="1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spans="1:12" ht="22.35" customHeight="1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spans="1:12" ht="22.35" customHeight="1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spans="1:12" ht="22.35" customHeight="1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spans="1:12" ht="22.35" customHeight="1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spans="1:12" ht="22.35" customHeight="1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spans="1:12" ht="22.35" customHeight="1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spans="1:12" ht="22.35" customHeight="1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spans="1:12" ht="22.35" customHeight="1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spans="1:12" ht="22.35" customHeight="1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spans="1:12" ht="22.35" customHeight="1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spans="1:12" ht="22.35" customHeight="1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spans="1:12" ht="22.35" customHeight="1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spans="1:12" ht="22.35" customHeight="1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spans="1:12" ht="22.35" customHeight="1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spans="1:12" ht="22.35" customHeight="1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spans="1:12" ht="22.35" customHeight="1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spans="1:12" ht="22.35" customHeight="1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spans="1:12" ht="22.35" customHeight="1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spans="1:12" ht="22.35" customHeight="1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spans="1:12" ht="22.35" customHeight="1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spans="1:12" ht="22.35" customHeight="1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spans="1:12" ht="22.35" customHeight="1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spans="1:12" ht="22.35" customHeight="1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spans="1:12" ht="22.35" customHeight="1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spans="1:12" ht="22.35" customHeight="1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spans="1:12" ht="22.35" customHeight="1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spans="1:12" ht="22.35" customHeight="1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spans="1:12" ht="22.35" customHeight="1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spans="1:12" ht="22.35" customHeight="1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spans="1:12" ht="22.35" customHeight="1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spans="1:12" ht="22.35" customHeight="1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spans="1:12" ht="22.35" customHeight="1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spans="1:12" ht="22.35" customHeight="1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spans="1:12" ht="22.35" customHeight="1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spans="1:12" ht="22.35" customHeight="1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spans="1:12" ht="22.35" customHeight="1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spans="1:12" ht="22.35" customHeight="1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spans="1:12" ht="22.35" customHeight="1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spans="1:12" ht="22.35" customHeight="1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spans="1:12" ht="22.35" customHeight="1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spans="1:12" ht="22.35" customHeight="1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spans="1:12" ht="22.35" customHeight="1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spans="1:12" ht="22.35" customHeight="1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spans="1:12" ht="22.35" customHeight="1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spans="1:12" ht="22.35" customHeight="1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spans="1:12" ht="22.35" customHeight="1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spans="1:12" ht="22.35" customHeight="1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spans="1:12" ht="22.35" customHeight="1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spans="1:12" ht="22.35" customHeight="1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spans="1:12" ht="22.35" customHeight="1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spans="1:12" ht="22.35" customHeight="1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spans="1:12" ht="22.35" customHeight="1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spans="1:12" ht="22.35" customHeight="1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spans="1:12" ht="22.35" customHeight="1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spans="1:12" ht="22.35" customHeight="1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spans="1:12" ht="22.35" customHeight="1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spans="1:12" ht="22.35" customHeight="1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spans="1:12" ht="22.35" customHeight="1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spans="1:12" ht="22.35" customHeight="1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spans="1:12" ht="22.35" customHeight="1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spans="1:12" ht="22.35" customHeight="1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spans="1:12" ht="22.35" customHeight="1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spans="1:12" ht="22.35" customHeight="1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spans="1:12" ht="22.35" customHeight="1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spans="1:12" ht="22.35" customHeight="1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spans="1:12" ht="22.35" customHeight="1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spans="1:12" ht="22.35" customHeight="1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spans="1:12" ht="22.35" customHeight="1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spans="1:12" ht="22.35" customHeight="1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spans="1:12" ht="22.35" customHeight="1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spans="1:12" ht="22.35" customHeight="1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spans="1:12" ht="22.35" customHeight="1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spans="1:12" ht="22.35" customHeight="1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spans="1:12" ht="22.35" customHeight="1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spans="1:12" ht="22.35" customHeight="1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spans="1:12" ht="22.35" customHeight="1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spans="1:12" ht="22.35" customHeight="1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spans="1:12" ht="22.35" customHeight="1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spans="1:12" ht="22.35" customHeight="1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spans="1:12" ht="22.35" customHeight="1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spans="1:12" ht="22.35" customHeight="1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spans="1:12" ht="22.35" customHeight="1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spans="1:12" ht="22.35" customHeight="1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spans="1:12" ht="22.35" customHeight="1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spans="1:12" ht="22.35" customHeight="1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spans="1:12" ht="22.35" customHeight="1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spans="1:12" ht="22.35" customHeight="1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spans="1:12" ht="22.35" customHeight="1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spans="1:12" ht="22.35" customHeight="1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spans="1:12" ht="22.35" customHeight="1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spans="1:12" ht="22.35" customHeight="1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spans="1:12" ht="22.35" customHeight="1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spans="1:12" ht="22.35" customHeight="1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spans="1:12" ht="22.35" customHeight="1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spans="1:12" ht="22.35" customHeight="1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spans="1:12" ht="22.35" customHeight="1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spans="1:12" ht="22.35" customHeight="1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spans="1:12" ht="22.35" customHeight="1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spans="1:12" ht="22.35" customHeight="1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spans="1:12" ht="22.35" customHeight="1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spans="1:12" ht="22.35" customHeight="1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spans="1:12" ht="22.35" customHeight="1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spans="1:12" ht="22.35" customHeight="1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spans="1:12" ht="22.35" customHeight="1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spans="1:12" ht="22.35" customHeight="1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spans="1:12" ht="22.35" customHeight="1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spans="1:12" ht="22.35" customHeight="1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spans="1:12" ht="22.35" customHeight="1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spans="1:12" ht="22.35" customHeight="1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spans="1:12" ht="22.35" customHeight="1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spans="1:12" ht="22.35" customHeight="1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spans="1:12" ht="22.35" customHeight="1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spans="1:12" ht="22.35" customHeight="1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spans="1:12" ht="22.35" customHeight="1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spans="1:12" ht="22.35" customHeight="1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spans="1:12" ht="22.35" customHeight="1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spans="1:12" ht="22.35" customHeight="1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spans="1:12" ht="22.35" customHeight="1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spans="1:12" ht="22.35" customHeight="1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spans="1:12" ht="22.35" customHeight="1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spans="1:12" ht="22.35" customHeight="1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spans="1:12" ht="22.35" customHeight="1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spans="1:12" ht="22.35" customHeight="1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spans="1:12" ht="22.35" customHeight="1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spans="1:12" ht="22.35" customHeight="1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spans="1:12" ht="22.35" customHeight="1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spans="1:12" ht="22.35" customHeight="1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spans="1:12" ht="22.35" customHeight="1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spans="1:12" ht="22.35" customHeight="1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spans="1:12" ht="22.35" customHeight="1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spans="1:12" ht="22.35" customHeight="1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spans="1:12" ht="22.35" customHeight="1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spans="1:12" ht="22.35" customHeight="1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spans="1:12" ht="22.35" customHeight="1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spans="1:12" ht="22.35" customHeight="1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spans="1:12" ht="22.35" customHeight="1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spans="1:12" ht="22.35" customHeight="1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spans="1:12" ht="22.35" customHeight="1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spans="1:12" ht="22.35" customHeight="1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spans="1:12" ht="22.35" customHeight="1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spans="1:12" ht="22.35" customHeight="1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spans="1:12" ht="22.35" customHeight="1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spans="1:12" ht="22.35" customHeight="1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spans="1:12" ht="22.35" customHeight="1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spans="1:12" ht="22.35" customHeight="1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spans="1:12" ht="22.35" customHeight="1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spans="1:12" ht="22.35" customHeight="1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spans="1:12" ht="22.35" customHeight="1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spans="1:12" ht="22.35" customHeight="1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spans="1:12" ht="22.35" customHeight="1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spans="1:12" ht="22.35" customHeight="1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spans="1:12" ht="22.35" customHeight="1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spans="1:12" ht="22.35" customHeight="1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spans="1:12" ht="22.35" customHeight="1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spans="1:12" ht="22.35" customHeight="1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spans="1:12" ht="22.35" customHeight="1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spans="1:12" ht="22.35" customHeight="1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spans="1:12" ht="22.35" customHeight="1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spans="1:12" ht="22.35" customHeight="1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spans="1:12" ht="22.35" customHeight="1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spans="1:12" ht="22.35" customHeight="1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spans="1:12" ht="22.35" customHeight="1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spans="1:12" ht="22.35" customHeight="1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spans="1:12" ht="22.35" customHeight="1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spans="1:12" ht="22.35" customHeight="1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spans="1:12" ht="22.35" customHeight="1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spans="1:12" ht="22.35" customHeight="1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spans="1:12" ht="22.35" customHeight="1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spans="1:12" ht="22.35" customHeight="1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spans="1:12" ht="22.35" customHeight="1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spans="1:12" ht="22.35" customHeight="1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spans="1:12" ht="22.35" customHeight="1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spans="1:12" ht="22.35" customHeight="1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spans="1:12" ht="22.35" customHeight="1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spans="1:12" ht="22.35" customHeight="1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spans="1:12" ht="22.35" customHeight="1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spans="1:12" ht="22.35" customHeight="1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spans="1:12" ht="22.35" customHeight="1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spans="1:12" ht="22.35" customHeight="1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spans="1:12" ht="22.35" customHeight="1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spans="1:12" ht="22.35" customHeight="1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spans="1:12" ht="22.35" customHeight="1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spans="1:12" ht="22.35" customHeight="1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spans="1:12" ht="22.35" customHeight="1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spans="1:12" ht="22.35" customHeight="1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spans="1:12" ht="22.35" customHeight="1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spans="1:12" ht="22.35" customHeight="1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spans="1:12" ht="22.35" customHeight="1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spans="1:12" ht="22.35" customHeight="1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spans="1:12" ht="22.35" customHeight="1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spans="1:12" ht="22.35" customHeight="1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spans="1:12" ht="22.35" customHeight="1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spans="1:12" ht="22.35" customHeight="1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spans="1:12" ht="22.35" customHeight="1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spans="1:12" ht="22.35" customHeight="1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spans="1:12" ht="22.35" customHeight="1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spans="1:12" ht="22.35" customHeight="1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spans="1:12" ht="22.35" customHeight="1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spans="1:12" ht="22.35" customHeight="1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spans="1:12" ht="22.35" customHeight="1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spans="1:12" ht="22.35" customHeight="1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spans="1:12" ht="22.35" customHeight="1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spans="1:12" ht="22.35" customHeight="1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spans="1:12" ht="22.35" customHeight="1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spans="1:12" ht="22.35" customHeight="1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spans="1:12" ht="22.35" customHeight="1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spans="1:12" ht="22.35" customHeight="1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spans="1:12" ht="22.35" customHeight="1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spans="1:12" ht="22.35" customHeight="1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spans="1:12" ht="22.35" customHeight="1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spans="1:12" ht="22.35" customHeight="1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spans="1:12" ht="22.35" customHeight="1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spans="1:12" ht="22.35" customHeight="1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spans="1:12" ht="22.35" customHeight="1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spans="1:12" ht="22.35" customHeight="1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spans="1:12" ht="22.35" customHeight="1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spans="1:12" ht="22.35" customHeight="1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spans="1:12" ht="22.35" customHeight="1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spans="1:12" ht="22.35" customHeight="1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spans="1:12" ht="22.35" customHeight="1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spans="1:12" ht="22.35" customHeight="1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spans="1:12" ht="22.35" customHeight="1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spans="1:12" ht="22.35" customHeight="1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spans="1:12" ht="22.35" customHeight="1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spans="1:12" ht="22.35" customHeight="1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spans="1:12" ht="22.35" customHeight="1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spans="1:12" ht="22.35" customHeight="1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spans="1:12" ht="22.35" customHeight="1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spans="1:12" ht="22.35" customHeight="1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spans="1:12" ht="22.35" customHeight="1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spans="1:12" ht="22.35" customHeight="1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spans="1:12" ht="22.35" customHeight="1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spans="1:12" ht="22.35" customHeight="1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spans="1:12" ht="22.35" customHeight="1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spans="1:12" ht="22.35" customHeight="1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spans="1:12" ht="22.35" customHeight="1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spans="1:12" ht="22.35" customHeight="1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spans="1:12" ht="22.35" customHeight="1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spans="1:12" ht="22.35" customHeight="1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spans="1:12" ht="22.35" customHeight="1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spans="1:12" ht="22.35" customHeight="1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spans="1:12" ht="22.35" customHeight="1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spans="1:12" ht="22.35" customHeight="1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spans="1:12" ht="22.35" customHeight="1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spans="1:12" ht="22.35" customHeight="1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spans="1:12" ht="22.35" customHeight="1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spans="1:12" ht="22.35" customHeight="1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spans="1:12" ht="22.35" customHeight="1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spans="1:12" ht="22.35" customHeight="1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spans="1:12" ht="22.35" customHeight="1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spans="1:12" ht="22.35" customHeight="1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spans="1:12" ht="22.35" customHeight="1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spans="1:12" ht="22.35" customHeight="1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spans="1:12" ht="22.35" customHeight="1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spans="1:12" ht="22.35" customHeight="1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spans="1:12" ht="22.35" customHeight="1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spans="1:12" ht="22.35" customHeight="1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spans="1:12" ht="22.35" customHeight="1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spans="1:12" ht="22.35" customHeight="1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spans="1:12" ht="22.35" customHeight="1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spans="1:12" ht="22.35" customHeight="1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spans="1:12" ht="22.35" customHeight="1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spans="1:12" ht="22.35" customHeight="1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spans="1:12" ht="22.35" customHeight="1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spans="1:12" ht="22.35" customHeight="1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spans="1:12" ht="22.35" customHeight="1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spans="1:12" ht="22.35" customHeight="1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spans="1:12" ht="22.35" customHeight="1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spans="1:12" ht="22.35" customHeight="1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spans="1:12" ht="22.35" customHeight="1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spans="1:12" ht="22.35" customHeight="1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spans="1:12" ht="22.35" customHeight="1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spans="1:12" ht="22.35" customHeight="1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spans="1:12" ht="22.35" customHeight="1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spans="1:12" ht="22.35" customHeight="1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spans="1:12" ht="22.35" customHeight="1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spans="1:12" ht="22.35" customHeight="1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spans="1:12" ht="22.35" customHeight="1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spans="1:12" ht="22.35" customHeight="1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spans="1:12" ht="22.35" customHeight="1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spans="1:12" ht="22.35" customHeight="1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spans="1:12" ht="22.35" customHeight="1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spans="1:12" ht="22.35" customHeight="1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spans="1:12" ht="22.35" customHeight="1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spans="1:12" ht="22.35" customHeight="1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spans="1:12" ht="22.35" customHeight="1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spans="1:12" ht="22.35" customHeight="1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spans="1:12" ht="22.35" customHeight="1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spans="1:12" ht="22.35" customHeight="1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spans="1:12" ht="22.35" customHeight="1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spans="1:12" ht="22.35" customHeight="1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spans="1:12" ht="22.35" customHeight="1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spans="1:12" ht="22.35" customHeight="1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spans="1:12" ht="22.35" customHeight="1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spans="1:12" ht="22.35" customHeight="1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spans="1:12" ht="22.35" customHeight="1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spans="1:12" ht="22.35" customHeight="1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spans="1:12" ht="22.35" customHeight="1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spans="1:12" ht="22.35" customHeight="1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spans="1:12" ht="22.35" customHeight="1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spans="1:12" ht="22.35" customHeight="1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spans="1:12" ht="22.35" customHeight="1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spans="1:12" ht="22.35" customHeight="1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spans="1:12" ht="22.35" customHeight="1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spans="1:12" ht="22.35" customHeight="1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spans="1:12" ht="22.35" customHeight="1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spans="1:12" ht="22.35" customHeight="1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spans="1:12" ht="22.35" customHeight="1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spans="1:12" ht="22.35" customHeight="1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spans="1:12" ht="22.35" customHeight="1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spans="1:12" ht="22.35" customHeight="1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spans="1:12" ht="22.35" customHeight="1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spans="1:12" ht="22.35" customHeight="1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spans="1:12" ht="22.35" customHeight="1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spans="1:12" ht="22.35" customHeight="1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spans="1:12" ht="22.35" customHeight="1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spans="1:12" ht="22.35" customHeight="1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spans="1:12" ht="22.35" customHeight="1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spans="1:12" ht="22.35" customHeight="1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spans="1:12" ht="22.35" customHeight="1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spans="1:12" ht="22.35" customHeight="1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spans="1:12" ht="22.35" customHeight="1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spans="1:12" ht="22.35" customHeight="1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spans="1:12" ht="22.35" customHeight="1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spans="1:12" ht="22.35" customHeight="1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spans="1:12" ht="22.35" customHeight="1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spans="1:12" ht="22.35" customHeight="1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spans="1:12" ht="22.35" customHeight="1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spans="1:12" ht="22.35" customHeight="1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spans="1:12" ht="22.35" customHeight="1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spans="1:12" ht="22.35" customHeight="1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spans="1:12" ht="22.35" customHeight="1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spans="1:12" ht="22.35" customHeight="1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spans="1:12" ht="22.35" customHeight="1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spans="1:12" ht="22.35" customHeight="1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spans="1:12" ht="22.35" customHeight="1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spans="1:12" ht="22.35" customHeight="1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spans="1:12" ht="22.35" customHeight="1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spans="1:12" ht="22.35" customHeight="1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spans="1:12" ht="22.35" customHeight="1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spans="1:12" ht="22.35" customHeight="1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spans="1:12" ht="22.35" customHeight="1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spans="1:12" ht="22.35" customHeight="1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spans="1:12" ht="22.35" customHeight="1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spans="1:12" ht="22.35" customHeight="1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spans="1:12" ht="22.35" customHeight="1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spans="1:12" ht="22.35" customHeight="1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spans="1:12" ht="22.35" customHeight="1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spans="1:12" ht="22.35" customHeight="1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spans="1:12" ht="22.35" customHeight="1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spans="1:12" ht="22.35" customHeight="1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spans="1:12" ht="22.35" customHeight="1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spans="1:12" ht="22.35" customHeight="1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spans="1:12" ht="22.35" customHeight="1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spans="1:12" ht="22.35" customHeight="1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spans="1:12" ht="22.35" customHeight="1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spans="1:12" ht="22.35" customHeight="1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spans="1:12" ht="22.35" customHeight="1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spans="1:12" ht="22.35" customHeight="1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spans="1:12" ht="22.35" customHeight="1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spans="1:12" ht="22.35" customHeight="1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spans="1:12" ht="22.35" customHeight="1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spans="1:12" ht="22.35" customHeight="1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spans="1:12" ht="22.35" customHeight="1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spans="1:12" ht="22.35" customHeight="1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spans="1:12" ht="22.35" customHeight="1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spans="1:12" ht="22.35" customHeight="1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spans="1:12" ht="22.35" customHeight="1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spans="1:12" ht="22.35" customHeight="1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spans="1:12" ht="22.35" customHeight="1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spans="1:12" ht="22.35" customHeight="1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spans="1:12" ht="22.35" customHeight="1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spans="1:12" ht="22.35" customHeight="1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spans="1:12" ht="22.35" customHeight="1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spans="1:12" ht="22.35" customHeight="1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spans="1:12" ht="22.35" customHeight="1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spans="1:12" ht="22.35" customHeight="1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spans="1:12" ht="22.35" customHeight="1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spans="1:12" ht="22.35" customHeight="1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spans="1:12" ht="22.35" customHeight="1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spans="1:12" ht="22.35" customHeight="1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spans="1:12" ht="22.35" customHeight="1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spans="1:12" ht="22.35" customHeight="1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spans="1:12" ht="22.35" customHeight="1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spans="1:12" ht="22.35" customHeight="1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spans="1:12" ht="22.35" customHeight="1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spans="1:12" ht="22.35" customHeight="1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spans="1:12" ht="22.35" customHeight="1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spans="1:12" ht="22.35" customHeight="1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spans="1:12" ht="22.35" customHeight="1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spans="1:12" ht="22.35" customHeight="1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spans="1:12" ht="22.35" customHeight="1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spans="1:12" ht="22.35" customHeight="1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spans="1:12" ht="22.35" customHeight="1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spans="1:12" ht="22.35" customHeight="1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spans="1:12" ht="22.35" customHeight="1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spans="1:12" ht="22.35" customHeight="1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spans="1:12" ht="22.35" customHeight="1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spans="1:12" ht="22.35" customHeight="1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spans="1:12" ht="22.35" customHeight="1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spans="1:12" ht="22.35" customHeight="1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spans="1:12" ht="22.35" customHeight="1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spans="1:12" ht="22.35" customHeight="1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spans="1:12" ht="22.35" customHeight="1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spans="1:12" ht="22.35" customHeight="1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spans="1:12" ht="22.35" customHeight="1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spans="1:12" ht="22.35" customHeight="1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spans="1:12" ht="22.35" customHeight="1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spans="1:12" ht="22.35" customHeight="1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spans="1:12" ht="22.35" customHeight="1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spans="1:12" ht="22.35" customHeight="1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spans="1:12" ht="22.35" customHeight="1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spans="1:12" ht="22.35" customHeight="1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spans="1:12" ht="22.35" customHeight="1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spans="1:12" ht="22.35" customHeight="1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spans="1:12" ht="22.35" customHeight="1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spans="1:12" ht="22.35" customHeight="1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spans="1:12" ht="22.35" customHeight="1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spans="1:12" ht="22.35" customHeight="1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spans="1:12" ht="22.35" customHeight="1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spans="1:12" ht="22.35" customHeight="1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spans="1:12" ht="22.35" customHeight="1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spans="1:12" ht="22.35" customHeight="1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spans="1:12" ht="22.35" customHeight="1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spans="1:12" ht="22.35" customHeight="1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spans="1:12" ht="22.35" customHeight="1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spans="1:12" ht="22.35" customHeight="1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spans="1:12" ht="22.35" customHeight="1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spans="1:12" ht="22.35" customHeight="1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spans="1:12" ht="22.35" customHeight="1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spans="1:12" ht="22.35" customHeight="1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spans="1:12" ht="22.35" customHeight="1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spans="1:12" ht="22.35" customHeight="1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spans="1:12" ht="22.35" customHeight="1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spans="1:12" ht="22.35" customHeight="1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spans="1:12" ht="22.35" customHeight="1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spans="1:12" ht="22.35" customHeight="1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spans="1:12" ht="22.35" customHeight="1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spans="1:12" ht="22.35" customHeight="1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spans="1:12" ht="22.35" customHeight="1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spans="1:12" ht="22.35" customHeight="1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spans="1:12" ht="22.35" customHeight="1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spans="1:12" ht="22.35" customHeight="1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spans="1:12" ht="22.35" customHeight="1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spans="1:12" ht="22.35" customHeight="1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spans="1:12" ht="22.35" customHeight="1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spans="1:12" ht="22.35" customHeight="1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spans="1:12" ht="22.35" customHeight="1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spans="1:12" ht="22.35" customHeight="1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spans="1:12" ht="22.35" customHeight="1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spans="1:12" ht="22.35" customHeight="1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spans="1:12" ht="22.35" customHeight="1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spans="1:12" ht="22.35" customHeight="1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spans="1:12" ht="22.35" customHeight="1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spans="1:12" ht="22.35" customHeight="1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spans="1:12" ht="22.35" customHeight="1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spans="1:12" ht="22.35" customHeight="1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spans="1:12" ht="22.35" customHeight="1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spans="1:12" ht="22.35" customHeight="1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spans="1:12" ht="22.35" customHeight="1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spans="1:12" ht="22.35" customHeight="1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spans="1:12" ht="22.35" customHeight="1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spans="1:12" ht="22.35" customHeight="1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spans="1:12" ht="22.35" customHeight="1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spans="1:12" ht="22.35" customHeight="1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spans="1:12" ht="22.35" customHeight="1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spans="1:12" ht="22.35" customHeight="1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spans="1:12" ht="22.35" customHeight="1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spans="1:12" ht="22.35" customHeight="1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spans="1:12" ht="22.35" customHeight="1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spans="1:12" ht="22.35" customHeight="1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spans="1:12" ht="22.35" customHeight="1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spans="1:12" ht="22.35" customHeight="1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spans="1:12" ht="22.35" customHeight="1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spans="1:12" ht="22.35" customHeight="1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spans="1:12" ht="22.35" customHeight="1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spans="1:12" ht="22.35" customHeight="1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spans="1:12" ht="22.35" customHeight="1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spans="1:12" ht="22.35" customHeight="1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spans="1:12" ht="22.35" customHeight="1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spans="1:12" ht="22.35" customHeight="1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spans="1:12" ht="22.35" customHeight="1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spans="1:12" ht="22.35" customHeight="1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spans="1:12" ht="22.35" customHeight="1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spans="1:12" ht="22.35" customHeight="1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spans="1:12" ht="22.35" customHeight="1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spans="1:12" ht="22.35" customHeight="1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spans="1:12" ht="22.35" customHeight="1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spans="1:12" ht="22.35" customHeight="1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spans="1:12" ht="22.35" customHeight="1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spans="1:12" ht="22.35" customHeight="1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spans="1:12" ht="22.35" customHeight="1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spans="1:12" ht="22.35" customHeight="1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spans="1:12" ht="22.35" customHeight="1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spans="1:12" ht="22.35" customHeight="1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spans="1:12" ht="22.35" customHeight="1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spans="1:12" ht="22.35" customHeight="1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spans="1:12" ht="22.35" customHeight="1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spans="1:12" ht="22.35" customHeight="1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spans="1:12" ht="22.35" customHeight="1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spans="1:12" ht="22.35" customHeight="1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spans="1:12" ht="22.35" customHeight="1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spans="1:12" ht="22.35" customHeight="1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spans="1:12" ht="22.35" customHeight="1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spans="1:12" ht="22.35" customHeight="1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spans="1:12" ht="22.35" customHeight="1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spans="1:12" ht="22.35" customHeight="1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spans="1:12" ht="22.35" customHeight="1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spans="1:12" ht="22.35" customHeight="1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spans="1:12" ht="22.35" customHeight="1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spans="1:12" ht="22.35" customHeight="1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spans="1:12" ht="22.35" customHeight="1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spans="1:12" ht="22.35" customHeight="1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spans="1:12" ht="22.35" customHeight="1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spans="1:12" ht="22.35" customHeight="1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spans="1:12" ht="22.35" customHeight="1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spans="1:12" ht="22.35" customHeight="1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spans="1:12" ht="22.35" customHeight="1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spans="1:12" ht="22.35" customHeight="1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spans="1:12" ht="22.35" customHeight="1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spans="1:12" ht="22.35" customHeight="1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spans="1:12" ht="22.35" customHeight="1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spans="1:12" ht="22.35" customHeight="1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spans="1:12" ht="22.35" customHeight="1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spans="1:12" ht="22.35" customHeight="1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spans="1:12" ht="22.35" customHeight="1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spans="1:12" ht="22.35" customHeight="1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spans="1:12" ht="22.35" customHeight="1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spans="1:12" ht="22.35" customHeight="1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spans="1:12" ht="22.35" customHeight="1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spans="1:12" ht="22.35" customHeight="1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spans="1:12" ht="22.35" customHeight="1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spans="1:12" ht="22.35" customHeight="1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spans="1:12" ht="22.35" customHeight="1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spans="1:12" ht="22.35" customHeight="1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spans="1:12" ht="22.35" customHeight="1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spans="1:12" ht="22.35" customHeight="1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spans="1:12" ht="22.35" customHeight="1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spans="1:12" ht="22.35" customHeight="1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spans="1:12" ht="22.35" customHeight="1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spans="1:12" ht="22.35" customHeight="1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spans="1:12" ht="22.35" customHeight="1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spans="1:12" ht="22.35" customHeight="1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spans="1:12" ht="22.35" customHeight="1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spans="1:12" ht="22.35" customHeight="1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spans="1:12" ht="22.35" customHeight="1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spans="1:12" ht="22.35" customHeight="1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spans="1:12" ht="22.35" customHeight="1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spans="1:12" ht="22.35" customHeight="1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spans="1:12" ht="22.35" customHeight="1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spans="1:12" ht="22.35" customHeight="1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spans="1:12" ht="22.35" customHeight="1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spans="1:12" ht="22.35" customHeight="1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spans="1:12" ht="22.35" customHeight="1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spans="1:12" ht="22.35" customHeight="1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spans="1:12" ht="22.35" customHeight="1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spans="1:12" ht="22.35" customHeight="1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spans="1:12" ht="22.35" customHeight="1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spans="1:12" ht="22.35" customHeight="1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spans="1:12" ht="22.35" customHeight="1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spans="1:12" ht="22.35" customHeight="1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spans="1:12" ht="22.35" customHeight="1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spans="1:12" ht="22.35" customHeight="1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spans="1:12" ht="22.35" customHeight="1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spans="1:12" ht="22.35" customHeight="1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spans="1:12" ht="22.35" customHeight="1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spans="1:12" ht="22.35" customHeight="1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spans="1:12" ht="22.35" customHeight="1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spans="1:12" ht="22.35" customHeight="1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spans="1:12" ht="22.35" customHeight="1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spans="1:12" ht="22.35" customHeight="1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spans="1:12" ht="22.35" customHeight="1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spans="1:12" ht="22.35" customHeight="1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spans="1:12" ht="22.35" customHeight="1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spans="1:12" ht="22.35" customHeight="1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spans="1:12" ht="22.35" customHeight="1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spans="1:12" ht="22.35" customHeight="1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spans="1:12" ht="22.35" customHeight="1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spans="1:12" ht="22.35" customHeight="1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spans="1:12" ht="22.35" customHeight="1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spans="1:12" ht="22.35" customHeight="1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spans="1:12" ht="22.35" customHeight="1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spans="1:12" ht="22.35" customHeight="1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spans="1:12" ht="22.35" customHeight="1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spans="1:12" ht="22.35" customHeight="1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spans="1:12" ht="22.35" customHeight="1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spans="1:12" ht="22.35" customHeight="1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spans="1:12" ht="22.35" customHeight="1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spans="1:12" ht="22.35" customHeight="1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spans="1:12" ht="22.35" customHeight="1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spans="1:12" ht="22.35" customHeight="1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spans="1:12" ht="22.35" customHeight="1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spans="1:12" ht="22.35" customHeight="1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spans="1:12" ht="22.35" customHeight="1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spans="1:12" ht="22.35" customHeight="1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spans="1:12" ht="22.35" customHeight="1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spans="1:12" ht="22.35" customHeight="1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spans="1:12" ht="22.35" customHeight="1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spans="1:12" ht="22.35" customHeight="1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spans="1:12" ht="22.35" customHeight="1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spans="1:12" ht="22.35" customHeight="1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spans="1:12" ht="22.35" customHeight="1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spans="1:12" ht="22.35" customHeight="1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spans="1:12" ht="22.35" customHeight="1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spans="1:12" ht="22.35" customHeight="1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spans="1:12" ht="22.35" customHeight="1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spans="1:12" ht="22.35" customHeight="1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spans="1:12" ht="22.35" customHeight="1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spans="1:12" ht="22.35" customHeight="1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spans="1:12" ht="22.35" customHeight="1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spans="1:12" ht="22.35" customHeight="1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spans="1:12" ht="22.35" customHeight="1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spans="1:12" ht="22.35" customHeight="1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spans="1:12" ht="22.35" customHeight="1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spans="1:12" ht="22.35" customHeight="1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spans="1:12" ht="22.35" customHeight="1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spans="1:12" ht="22.35" customHeight="1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spans="1:12" ht="22.35" customHeight="1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spans="1:12" ht="22.35" customHeight="1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spans="1:12" ht="22.35" customHeight="1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spans="1:12" ht="22.35" customHeight="1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spans="1:12" ht="22.35" customHeight="1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spans="1:12" ht="22.35" customHeight="1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spans="1:12" ht="22.35" customHeight="1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spans="1:12" ht="22.35" customHeight="1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spans="1:12" ht="22.35" customHeight="1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spans="1:12" ht="22.35" customHeight="1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spans="1:12" ht="22.35" customHeight="1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spans="1:12" ht="22.35" customHeight="1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spans="1:12" ht="22.35" customHeight="1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spans="1:12" ht="22.35" customHeight="1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spans="1:12" ht="22.35" customHeight="1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spans="1:12" ht="22.35" customHeight="1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spans="1:12" ht="22.35" customHeight="1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spans="1:12" ht="22.35" customHeight="1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spans="1:12" ht="22.35" customHeight="1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spans="1:12" ht="22.35" customHeight="1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spans="1:12" ht="22.35" customHeight="1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spans="1:12" ht="22.35" customHeight="1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spans="1:12" ht="22.35" customHeight="1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spans="1:12" ht="22.35" customHeight="1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spans="1:12" ht="22.35" customHeight="1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spans="1:12" ht="22.35" customHeight="1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spans="1:12" ht="22.35" customHeight="1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spans="1:12" ht="22.35" customHeight="1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spans="1:12" ht="22.35" customHeight="1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spans="1:12" ht="22.35" customHeight="1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spans="1:12" ht="22.35" customHeight="1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spans="1:12" ht="22.35" customHeight="1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spans="1:12" ht="22.35" customHeight="1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spans="1:12" ht="22.35" customHeight="1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spans="1:12" ht="22.35" customHeight="1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spans="1:12" ht="22.35" customHeight="1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spans="1:12" ht="22.35" customHeight="1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spans="1:12" ht="22.35" customHeight="1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spans="1:12" ht="22.35" customHeight="1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spans="1:12" ht="22.35" customHeight="1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spans="1:12" ht="22.35" customHeight="1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spans="1:12" ht="22.35" customHeight="1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spans="1:12" ht="22.35" customHeight="1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spans="1:12" ht="22.35" customHeight="1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spans="1:12" ht="22.35" customHeight="1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spans="1:12" ht="22.35" customHeight="1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spans="1:12" ht="22.35" customHeight="1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spans="1:12" ht="22.35" customHeight="1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spans="1:12" ht="22.35" customHeight="1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spans="1:12" ht="22.35" customHeight="1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spans="1:12" ht="22.35" customHeight="1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spans="1:12" ht="22.35" customHeight="1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spans="1:12" ht="22.35" customHeight="1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spans="1:12" ht="22.35" customHeight="1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spans="1:12" ht="22.35" customHeight="1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spans="1:12" ht="22.35" customHeight="1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spans="1:12" ht="22.35" customHeight="1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spans="1:12" ht="22.35" customHeight="1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spans="1:12" ht="22.35" customHeight="1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spans="1:12" ht="22.35" customHeight="1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spans="1:12" ht="22.35" customHeight="1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spans="1:12" ht="22.35" customHeight="1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spans="1:12" ht="22.35" customHeight="1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spans="1:12" ht="22.35" customHeight="1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spans="1:12" ht="22.35" customHeight="1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spans="1:12" ht="22.35" customHeight="1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spans="1:12" ht="22.35" customHeight="1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spans="1:12" ht="22.35" customHeight="1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spans="1:12" ht="22.35" customHeight="1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spans="1:12" ht="22.35" customHeight="1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spans="1:12" ht="22.35" customHeight="1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spans="1:12" ht="22.35" customHeight="1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spans="1:12" ht="22.35" customHeight="1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spans="1:12" ht="22.35" customHeight="1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spans="1:12" ht="22.35" customHeight="1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spans="1:12" ht="22.35" customHeight="1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spans="1:12" ht="22.35" customHeight="1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spans="1:12" ht="22.35" customHeight="1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spans="1:12" ht="22.35" customHeight="1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spans="1:12" ht="22.35" customHeight="1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spans="1:12" ht="22.35" customHeight="1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spans="1:12" ht="22.35" customHeight="1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spans="1:12" ht="22.35" customHeight="1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spans="1:12" ht="22.35" customHeight="1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spans="1:12" ht="22.35" customHeight="1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spans="1:12" ht="22.35" customHeight="1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spans="1:12" ht="22.35" customHeight="1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spans="1:12" ht="22.35" customHeight="1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spans="1:12" ht="22.35" customHeight="1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spans="1:12" ht="22.35" customHeight="1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spans="1:12" ht="22.35" customHeight="1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spans="1:12" ht="22.35" customHeight="1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spans="1:12" ht="22.35" customHeight="1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spans="1:12" ht="22.35" customHeight="1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spans="1:12" ht="22.35" customHeight="1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spans="1:12" ht="22.35" customHeight="1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spans="1:12" ht="22.35" customHeight="1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spans="1:12" ht="22.35" customHeight="1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spans="1:12" ht="22.35" customHeight="1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spans="1:12" ht="22.35" customHeight="1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spans="1:12" ht="22.35" customHeight="1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spans="1:12" ht="22.35" customHeight="1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spans="1:12" ht="22.35" customHeight="1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spans="1:12" ht="22.35" customHeight="1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spans="1:12" ht="22.35" customHeight="1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spans="1:12" ht="22.35" customHeight="1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spans="1:12" ht="22.35" customHeight="1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spans="1:12" ht="22.35" customHeight="1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spans="1:12" ht="22.35" customHeight="1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spans="1:12" ht="22.35" customHeight="1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spans="1:12" ht="22.35" customHeight="1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spans="1:12" ht="22.35" customHeight="1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spans="1:12" ht="22.35" customHeight="1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spans="1:12" ht="22.35" customHeight="1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spans="1:12" ht="22.35" customHeight="1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spans="1:12" ht="22.35" customHeight="1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spans="1:12" ht="22.35" customHeight="1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spans="1:12" ht="22.35" customHeight="1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spans="1:12" ht="22.35" customHeight="1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spans="1:12" ht="22.35" customHeight="1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spans="1:12" ht="22.35" customHeight="1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spans="1:12" ht="22.35" customHeight="1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spans="1:12" ht="22.35" customHeight="1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spans="1:12" ht="22.35" customHeight="1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spans="1:12" ht="22.35" customHeight="1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spans="1:12" ht="22.35" customHeight="1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spans="1:12" ht="22.35" customHeight="1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spans="1:12" ht="22.35" customHeight="1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spans="1:12" ht="22.35" customHeight="1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spans="1:12" ht="22.35" customHeight="1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spans="1:12" ht="22.35" customHeight="1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spans="1:12" ht="22.35" customHeight="1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spans="1:12" ht="22.35" customHeight="1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spans="1:12" ht="22.35" customHeight="1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spans="1:12" ht="22.35" customHeight="1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spans="1:12" ht="22.35" customHeight="1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spans="1:12" ht="22.35" customHeight="1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spans="1:12" ht="22.35" customHeight="1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spans="1:12" ht="22.35" customHeight="1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spans="1:12" ht="22.35" customHeight="1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spans="1:12" ht="22.35" customHeight="1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spans="1:12" ht="22.35" customHeight="1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spans="1:12" ht="22.35" customHeight="1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spans="1:12" ht="22.35" customHeight="1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spans="1:12" ht="22.35" customHeight="1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spans="1:12" ht="22.35" customHeight="1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spans="1:12" ht="22.35" customHeight="1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spans="1:12" ht="22.35" customHeight="1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spans="1:12" ht="22.35" customHeight="1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spans="1:12" ht="22.35" customHeight="1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spans="1:12" ht="22.35" customHeight="1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spans="1:12" ht="22.35" customHeight="1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spans="1:12" ht="22.35" customHeight="1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spans="1:12" ht="22.35" customHeight="1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spans="1:12" ht="22.35" customHeight="1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spans="1:12" ht="22.35" customHeight="1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spans="1:12" ht="22.35" customHeight="1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spans="1:12" ht="22.35" customHeight="1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spans="1:12" ht="22.35" customHeight="1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spans="1:12" ht="22.35" customHeight="1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spans="1:12" ht="22.35" customHeight="1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spans="1:12" ht="22.35" customHeight="1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spans="1:12" ht="22.35" customHeight="1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spans="1:12" ht="22.35" customHeight="1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spans="1:12" ht="22.35" customHeight="1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spans="1:12" ht="22.35" customHeight="1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spans="1:12" ht="22.35" customHeight="1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spans="1:12" ht="22.35" customHeight="1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spans="1:12" ht="22.35" customHeight="1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spans="1:12" ht="22.35" customHeight="1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spans="1:12" ht="22.35" customHeight="1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spans="1:12" ht="22.35" customHeight="1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spans="1:12" ht="22.35" customHeight="1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spans="1:12" ht="22.35" customHeight="1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spans="1:12" ht="22.35" customHeight="1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spans="1:12" ht="22.35" customHeight="1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spans="1:12" ht="22.35" customHeight="1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spans="1:12" ht="22.35" customHeight="1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spans="1:12" ht="22.35" customHeight="1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spans="1:12" ht="22.35" customHeight="1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spans="1:12" ht="22.35" customHeight="1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spans="1:12" ht="22.35" customHeight="1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spans="1:12" ht="22.35" customHeight="1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spans="1:12" ht="22.35" customHeight="1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spans="1:12" ht="22.35" customHeight="1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spans="1:12" ht="22.35" customHeight="1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spans="1:12" ht="22.35" customHeight="1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spans="1:12" ht="22.35" customHeight="1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spans="1:12" ht="22.35" customHeight="1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spans="1:12" ht="22.35" customHeight="1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spans="1:12" ht="22.35" customHeight="1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spans="1:12" ht="22.35" customHeight="1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spans="1:12" ht="22.35" customHeight="1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spans="1:12" ht="22.35" customHeight="1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spans="1:12" ht="22.35" customHeight="1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spans="1:12" ht="22.35" customHeight="1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spans="1:12" ht="22.35" customHeight="1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spans="1:12" ht="22.35" customHeight="1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spans="1:12" ht="22.35" customHeight="1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spans="1:12" ht="22.35" customHeight="1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spans="1:12" ht="22.35" customHeight="1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spans="1:12" ht="22.35" customHeight="1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spans="1:12" ht="22.35" customHeight="1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spans="1:12" ht="22.35" customHeight="1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spans="1:12" ht="22.35" customHeight="1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spans="1:12" ht="22.35" customHeight="1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spans="1:12" ht="22.35" customHeight="1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spans="1:12" ht="22.35" customHeight="1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spans="1:12" ht="22.35" customHeight="1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spans="1:12" ht="22.35" customHeight="1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spans="1:12" ht="22.35" customHeight="1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spans="1:12" ht="22.35" customHeight="1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spans="1:12" ht="22.35" customHeight="1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spans="1:12" ht="22.35" customHeight="1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spans="1:12" ht="22.35" customHeight="1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spans="1:12" ht="22.35" customHeight="1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spans="1:12" ht="22.35" customHeight="1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spans="1:12" ht="22.35" customHeight="1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spans="1:12" ht="22.35" customHeight="1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spans="1:12" ht="22.35" customHeight="1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spans="1:12" ht="22.35" customHeight="1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spans="1:12" ht="22.35" customHeight="1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spans="1:12" ht="22.35" customHeight="1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spans="1:12" ht="22.35" customHeight="1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spans="1:12" ht="22.35" customHeight="1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spans="1:12" ht="22.35" customHeight="1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spans="1:12" ht="22.35" customHeight="1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spans="1:12" ht="22.35" customHeight="1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spans="1:12" ht="22.35" customHeight="1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spans="1:12" ht="22.35" customHeight="1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spans="1:12" ht="22.35" customHeight="1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spans="1:12" ht="22.35" customHeight="1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spans="1:12" ht="22.35" customHeight="1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spans="1:12" ht="22.35" customHeight="1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spans="1:12" ht="22.35" customHeight="1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spans="1:12" ht="22.35" customHeight="1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spans="1:12" ht="22.35" customHeight="1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spans="1:12" ht="22.35" customHeight="1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spans="1:12" ht="22.35" customHeight="1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spans="1:12" ht="22.35" customHeight="1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spans="1:12" ht="22.35" customHeight="1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spans="1:12" ht="22.35" customHeight="1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spans="1:12" ht="22.35" customHeight="1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spans="1:12" ht="22.35" customHeight="1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spans="1:12" ht="22.35" customHeight="1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spans="1:12" ht="22.35" customHeight="1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spans="1:12" ht="22.35" customHeight="1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spans="1:12" ht="22.35" customHeight="1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spans="1:12" ht="22.35" customHeight="1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spans="1:12" ht="22.35" customHeight="1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spans="1:12" ht="22.35" customHeight="1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spans="1:12" ht="22.35" customHeight="1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spans="1:12" ht="22.35" customHeight="1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spans="1:12" ht="22.35" customHeight="1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spans="1:12" ht="22.35" customHeight="1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spans="1:12" ht="22.35" customHeight="1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spans="1:12" ht="22.35" customHeight="1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spans="1:12" ht="22.35" customHeight="1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spans="1:12" ht="22.35" customHeight="1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spans="1:12" ht="22.35" customHeight="1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spans="1:12" ht="22.35" customHeight="1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spans="1:12" ht="22.35" customHeight="1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spans="1:12" ht="22.35" customHeight="1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spans="1:12" ht="22.35" customHeight="1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spans="1:12" ht="22.35" customHeight="1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spans="1:12" ht="22.35" customHeight="1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spans="1:12" ht="22.35" customHeight="1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spans="1:12" ht="22.35" customHeight="1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spans="1:12" ht="22.35" customHeight="1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spans="1:12" ht="22.35" customHeight="1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spans="1:12" ht="22.35" customHeight="1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spans="1:12" ht="22.35" customHeight="1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spans="1:12" ht="22.35" customHeight="1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spans="1:12" ht="22.35" customHeight="1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spans="1:12" ht="22.35" customHeight="1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spans="1:12" ht="22.35" customHeight="1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spans="1:12" ht="22.35" customHeight="1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spans="1:12" ht="22.35" customHeight="1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spans="1:12" ht="22.35" customHeight="1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spans="1:12" ht="22.35" customHeight="1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spans="1:12" ht="22.35" customHeight="1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spans="1:12" ht="22.35" customHeight="1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spans="1:12" ht="22.35" customHeight="1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spans="1:12" ht="22.35" customHeight="1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spans="1:12" ht="22.35" customHeight="1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spans="1:12" ht="22.35" customHeight="1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spans="1:12" ht="22.35" customHeight="1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spans="1:12" ht="22.35" customHeight="1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spans="1:12" ht="22.35" customHeight="1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spans="1:12" ht="22.35" customHeight="1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spans="1:12" ht="22.35" customHeight="1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spans="1:12" ht="22.35" customHeight="1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spans="1:12" ht="22.35" customHeight="1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spans="1:12" ht="22.35" customHeight="1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spans="1:12" ht="22.35" customHeight="1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spans="1:12" ht="22.35" customHeight="1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spans="1:12" ht="22.35" customHeight="1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spans="1:12" ht="22.35" customHeight="1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spans="1:12" ht="22.35" customHeight="1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spans="1:12" ht="22.35" customHeight="1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spans="1:12" ht="22.35" customHeight="1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spans="1:12" ht="22.35" customHeight="1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spans="1:12" ht="22.35" customHeight="1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spans="1:12" ht="22.35" customHeight="1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spans="1:12" ht="22.35" customHeight="1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spans="1:12" ht="22.35" customHeight="1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spans="1:12" ht="22.35" customHeight="1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spans="1:12" ht="22.35" customHeight="1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spans="1:12" ht="22.35" customHeight="1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spans="1:12" ht="22.35" customHeight="1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spans="1:12" ht="22.35" customHeight="1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spans="1:12" ht="22.35" customHeight="1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spans="1:12" ht="22.35" customHeight="1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spans="1:12" ht="22.35" customHeight="1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spans="1:12" ht="22.35" customHeight="1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spans="1:12" ht="22.35" customHeight="1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spans="1:12" ht="22.35" customHeight="1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spans="1:12" ht="22.35" customHeight="1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spans="1:12" ht="22.35" customHeight="1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spans="1:12" ht="22.35" customHeight="1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spans="1:12" ht="22.35" customHeight="1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spans="1:12" ht="22.35" customHeight="1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spans="1:12" ht="22.35" customHeight="1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spans="1:12" ht="22.35" customHeight="1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spans="1:12" ht="22.35" customHeight="1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spans="1:12" ht="22.35" customHeight="1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spans="1:12" ht="22.35" customHeight="1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spans="1:12" ht="22.35" customHeight="1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spans="1:12" ht="22.35" customHeight="1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spans="1:12" ht="22.35" customHeight="1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spans="1:12" ht="22.35" customHeight="1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spans="1:12" ht="22.35" customHeight="1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spans="1:12" ht="22.35" customHeight="1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spans="1:12" ht="22.35" customHeight="1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spans="1:12" ht="22.35" customHeight="1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spans="1:12" ht="22.35" customHeight="1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spans="1:12" ht="22.35" customHeight="1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spans="1:12" ht="22.35" customHeight="1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spans="1:12" ht="22.35" customHeight="1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spans="1:12" ht="22.35" customHeight="1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spans="1:12" ht="22.35" customHeight="1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spans="1:12" ht="22.35" customHeight="1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spans="1:12" ht="22.35" customHeight="1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spans="1:12" ht="22.35" customHeight="1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spans="1:12" ht="22.35" customHeight="1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spans="1:12" ht="22.35" customHeight="1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spans="1:12" ht="22.35" customHeight="1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spans="1:12" ht="22.35" customHeight="1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spans="1:12" ht="22.35" customHeight="1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spans="1:12" ht="22.35" customHeight="1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spans="1:12" ht="22.35" customHeight="1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spans="1:12" ht="22.35" customHeight="1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spans="1:12" ht="22.35" customHeight="1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spans="1:12" ht="22.35" customHeight="1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spans="1:12" ht="22.35" customHeight="1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spans="1:12" ht="22.35" customHeight="1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spans="1:12" ht="22.35" customHeight="1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spans="1:12" ht="22.35" customHeight="1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spans="1:12" ht="22.35" customHeight="1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spans="1:12" ht="22.35" customHeight="1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spans="1:12" ht="22.35" customHeight="1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spans="1:12" ht="22.35" customHeight="1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spans="1:12" ht="22.35" customHeight="1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spans="1:12" ht="22.35" customHeight="1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spans="1:12" ht="22.35" customHeight="1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spans="1:12" ht="22.35" customHeight="1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spans="1:12" ht="22.35" customHeight="1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spans="1:12" ht="22.35" customHeight="1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spans="1:12" ht="22.35" customHeight="1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spans="1:12" ht="22.35" customHeight="1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spans="1:12" ht="22.35" customHeight="1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spans="1:12" ht="22.35" customHeight="1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spans="1:12" ht="22.35" customHeight="1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spans="1:12" ht="22.35" customHeight="1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spans="1:12" ht="22.35" customHeight="1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spans="1:12" ht="22.35" customHeight="1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spans="1:12" ht="22.35" customHeight="1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spans="1:12" ht="22.35" customHeight="1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spans="1:12" ht="22.35" customHeight="1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spans="1:12" ht="22.35" customHeight="1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spans="1:12" ht="22.35" customHeight="1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spans="1:12" ht="22.35" customHeight="1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spans="1:12" ht="22.35" customHeight="1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spans="1:12" ht="22.35" customHeight="1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spans="1:12" ht="22.35" customHeight="1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spans="1:12" ht="22.35" customHeight="1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spans="1:12" ht="22.35" customHeight="1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spans="1:12" ht="22.35" customHeight="1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spans="1:12" ht="22.35" customHeight="1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spans="1:12" ht="22.35" customHeight="1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spans="1:12" ht="22.35" customHeight="1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spans="1:12" ht="22.35" customHeight="1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spans="1:12" ht="22.35" customHeight="1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spans="1:12" ht="22.35" customHeight="1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spans="1:12" ht="22.35" customHeight="1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spans="1:12" ht="22.35" customHeight="1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spans="1:12" ht="22.35" customHeight="1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spans="1:12" ht="22.35" customHeight="1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spans="1:12" ht="22.35" customHeight="1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spans="1:12" ht="22.35" customHeight="1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spans="1:12" ht="22.35" customHeight="1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spans="1:12" ht="22.35" customHeight="1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spans="1:12" ht="22.35" customHeight="1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spans="1:12" ht="22.35" customHeight="1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spans="1:12" ht="22.35" customHeight="1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spans="1:12" ht="22.35" customHeight="1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spans="1:12" ht="22.35" customHeight="1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spans="1:12" ht="22.35" customHeight="1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spans="1:12" ht="22.35" customHeight="1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spans="1:12" ht="22.35" customHeight="1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spans="1:12" ht="22.35" customHeight="1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spans="1:12" ht="22.35" customHeight="1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spans="1:12" ht="22.35" customHeight="1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spans="1:12" ht="22.35" customHeight="1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spans="1:12" ht="22.35" customHeight="1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spans="1:12" ht="22.35" customHeight="1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spans="1:12" ht="22.35" customHeight="1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spans="1:12" ht="22.35" customHeight="1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spans="1:12" ht="22.35" customHeight="1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spans="1:12" ht="22.35" customHeight="1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spans="1:12" ht="22.35" customHeight="1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spans="1:12" ht="22.35" customHeight="1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spans="1:12" ht="22.35" customHeight="1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spans="1:12" ht="22.35" customHeight="1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spans="1:12" ht="22.35" customHeight="1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spans="1:12" ht="22.35" customHeight="1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spans="1:12" ht="22.35" customHeight="1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spans="1:12" ht="22.35" customHeight="1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spans="1:12" ht="22.35" customHeight="1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spans="1:12" ht="22.35" customHeight="1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spans="1:12" ht="22.35" customHeight="1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spans="1:12" ht="22.35" customHeight="1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spans="1:12" ht="22.35" customHeight="1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spans="1:12" ht="22.35" customHeight="1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spans="1:12" ht="22.35" customHeight="1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spans="1:12" ht="22.35" customHeight="1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spans="1:12" ht="22.35" customHeight="1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spans="1:12" ht="22.35" customHeight="1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spans="1:12" ht="22.35" customHeight="1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spans="1:12" ht="22.35" customHeight="1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spans="1:12" ht="22.35" customHeight="1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spans="1:12" ht="22.35" customHeight="1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spans="1:12" ht="22.35" customHeight="1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spans="1:12" ht="22.35" customHeight="1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spans="1:12" ht="22.35" customHeight="1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spans="1:12" ht="22.35" customHeight="1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spans="1:12" ht="22.35" customHeight="1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spans="1:12" ht="22.35" customHeight="1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spans="1:12" ht="22.35" customHeight="1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spans="1:12" ht="22.35" customHeight="1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spans="1:12" ht="22.35" customHeight="1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spans="1:12" ht="22.35" customHeight="1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spans="1:12" ht="22.35" customHeight="1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spans="1:12" ht="22.35" customHeight="1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spans="1:12" ht="22.35" customHeight="1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spans="1:12" ht="22.35" customHeight="1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spans="1:12" ht="22.35" customHeight="1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spans="1:12" ht="22.35" customHeight="1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spans="1:12" ht="22.35" customHeight="1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spans="1:12" ht="22.35" customHeight="1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spans="1:12" ht="22.35" customHeight="1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spans="1:12" ht="22.35" customHeight="1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spans="1:12" ht="22.35" customHeight="1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spans="1:12" ht="22.35" customHeight="1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spans="1:12" ht="22.35" customHeight="1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spans="1:12" ht="22.35" customHeight="1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spans="1:12" ht="22.35" customHeight="1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spans="1:12" ht="22.35" customHeight="1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spans="1:12" ht="22.35" customHeight="1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spans="1:12" ht="22.35" customHeight="1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spans="1:12" ht="22.35" customHeight="1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spans="1:12" ht="22.35" customHeight="1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spans="1:12" ht="22.35" customHeight="1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spans="1:12" ht="22.35" customHeight="1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spans="1:12" ht="22.35" customHeight="1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spans="1:12" ht="22.35" customHeight="1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spans="1:12" ht="22.35" customHeight="1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spans="1:12" ht="22.35" customHeight="1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spans="1:12" ht="22.35" customHeight="1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spans="1:12" ht="22.35" customHeight="1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spans="1:12" ht="22.35" customHeight="1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spans="1:12" ht="22.35" customHeight="1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spans="1:12" ht="22.35" customHeight="1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spans="1:12" ht="22.35" customHeight="1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spans="1:12" ht="22.35" customHeight="1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spans="1:12" ht="22.35" customHeight="1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spans="1:12" ht="22.35" customHeight="1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spans="1:12" ht="22.35" customHeight="1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spans="1:12" ht="22.35" customHeight="1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spans="1:12" ht="22.35" customHeight="1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spans="1:12" ht="22.35" customHeight="1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spans="1:12" ht="22.35" customHeight="1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spans="1:12" ht="22.35" customHeight="1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spans="1:12" ht="22.35" customHeight="1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spans="1:12" ht="22.35" customHeight="1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spans="1:12" ht="22.35" customHeight="1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spans="1:12" ht="22.35" customHeight="1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spans="1:12" ht="22.35" customHeight="1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spans="1:12" ht="22.35" customHeight="1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spans="1:12" ht="22.35" customHeight="1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spans="1:12" ht="22.35" customHeight="1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spans="1:12" ht="22.35" customHeight="1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spans="1:12" ht="22.35" customHeight="1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spans="1:12" ht="22.35" customHeight="1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spans="1:12" ht="22.35" customHeight="1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spans="1:12" ht="22.35" customHeight="1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spans="1:12" ht="22.35" customHeight="1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spans="1:12" ht="22.35" customHeight="1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spans="1:12" ht="22.35" customHeight="1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spans="1:12" ht="22.35" customHeight="1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spans="1:12" ht="22.35" customHeight="1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spans="1:12" ht="22.35" customHeight="1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spans="1:12" ht="22.35" customHeight="1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spans="1:12" ht="22.35" customHeight="1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spans="1:12" ht="22.35" customHeight="1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spans="1:12" ht="22.35" customHeight="1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spans="1:12" ht="22.35" customHeight="1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spans="1:12" ht="22.35" customHeight="1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spans="1:12" ht="22.35" customHeight="1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spans="1:12" ht="22.35" customHeight="1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spans="1:12" ht="22.35" customHeight="1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spans="1:12" ht="22.35" customHeight="1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spans="1:12" ht="22.35" customHeight="1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spans="1:12" ht="22.35" customHeight="1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spans="1:12" ht="22.35" customHeight="1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spans="1:12" ht="22.35" customHeight="1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spans="1:12" ht="22.35" customHeight="1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spans="1:12" ht="22.35" customHeight="1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spans="1:12" ht="22.35" customHeight="1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spans="1:12" ht="22.35" customHeight="1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spans="1:12" ht="22.35" customHeight="1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spans="1:12" ht="22.35" customHeight="1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spans="1:12" ht="22.35" customHeight="1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spans="1:12" ht="22.35" customHeight="1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spans="1:12" ht="22.35" customHeight="1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spans="1:12" ht="22.35" customHeight="1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spans="1:12" ht="22.35" customHeight="1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spans="1:12" ht="22.35" customHeight="1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spans="1:12" ht="22.35" customHeight="1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spans="1:12" ht="22.35" customHeight="1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spans="1:12" ht="22.35" customHeight="1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spans="1:12" ht="22.35" customHeight="1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spans="1:12" ht="22.35" customHeight="1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spans="1:12" ht="22.35" customHeight="1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spans="1:12" ht="22.35" customHeight="1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spans="1:12" ht="22.35" customHeight="1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spans="1:12" ht="22.35" customHeight="1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spans="1:12" ht="22.35" customHeight="1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spans="1:12" ht="22.35" customHeight="1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spans="1:12" ht="22.35" customHeight="1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spans="1:12" ht="22.35" customHeight="1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spans="1:12" ht="22.35" customHeight="1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spans="1:12" ht="22.35" customHeight="1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spans="1:12" ht="22.35" customHeight="1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spans="1:12" ht="22.35" customHeight="1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spans="1:12" ht="22.35" customHeight="1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spans="1:12" ht="22.35" customHeight="1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spans="1:12" ht="22.35" customHeight="1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spans="1:12" ht="22.35" customHeight="1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spans="1:12" ht="22.35" customHeight="1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spans="1:12" ht="22.35" customHeight="1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spans="1:12" ht="22.35" customHeight="1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spans="1:12" ht="22.35" customHeight="1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spans="1:12" ht="22.35" customHeight="1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spans="1:12" ht="22.35" customHeight="1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spans="1:12" ht="22.35" customHeight="1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spans="1:12" ht="22.35" customHeight="1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spans="1:12" ht="22.35" customHeight="1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spans="1:12" ht="22.35" customHeight="1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spans="1:12" ht="22.35" customHeight="1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spans="1:12" ht="22.35" customHeight="1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spans="1:12" ht="22.35" customHeight="1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spans="1:12" ht="22.35" customHeight="1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spans="1:12" ht="22.35" customHeight="1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spans="1:12" ht="22.35" customHeight="1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spans="1:12" ht="22.35" customHeight="1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spans="1:12" ht="22.35" customHeight="1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spans="1:12" ht="22.35" customHeight="1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spans="1:12" ht="22.35" customHeight="1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spans="1:12" ht="22.35" customHeight="1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spans="1:12" ht="22.35" customHeight="1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spans="1:12" ht="22.35" customHeight="1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spans="1:12" ht="22.35" customHeight="1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spans="1:12" ht="22.35" customHeight="1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spans="1:12" ht="22.35" customHeight="1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spans="1:12" ht="22.35" customHeight="1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spans="1:12" ht="22.35" customHeight="1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spans="1:12" ht="22.35" customHeight="1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spans="1:12" ht="22.35" customHeight="1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spans="1:12" ht="22.35" customHeight="1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spans="1:12" ht="22.35" customHeight="1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spans="1:12" ht="22.35" customHeight="1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spans="1:12" ht="22.35" customHeight="1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spans="1:12" ht="22.35" customHeight="1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spans="1:12" ht="22.35" customHeight="1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spans="1:12" ht="22.35" customHeight="1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spans="1:12" ht="22.35" customHeight="1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spans="1:12" ht="22.35" customHeight="1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spans="1:12" ht="22.35" customHeight="1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spans="1:12" ht="22.35" customHeight="1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spans="1:12" ht="22.35" customHeight="1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spans="1:12" ht="22.35" customHeight="1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spans="1:12" ht="22.35" customHeight="1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spans="1:12" ht="22.35" customHeight="1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spans="1:12" ht="22.35" customHeight="1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spans="1:12" ht="22.35" customHeight="1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spans="1:12" ht="22.35" customHeight="1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spans="1:12" ht="22.35" customHeight="1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spans="1:12" ht="22.35" customHeight="1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spans="1:12" ht="22.35" customHeight="1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spans="1:12" ht="22.35" customHeight="1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spans="1:12" ht="22.35" customHeight="1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spans="1:12" ht="22.35" customHeight="1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spans="1:12" ht="22.35" customHeight="1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spans="1:12" ht="22.35" customHeight="1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spans="1:12" ht="22.35" customHeight="1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spans="1:12" ht="22.35" customHeight="1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spans="1:12" ht="22.35" customHeight="1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spans="1:12" ht="22.35" customHeight="1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spans="1:12" ht="22.35" customHeight="1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spans="1:12" ht="22.35" customHeight="1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spans="1:12" ht="22.35" customHeight="1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spans="1:12" ht="22.35" customHeight="1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spans="1:12" ht="22.35" customHeight="1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spans="1:12" ht="22.35" customHeight="1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spans="1:12" ht="22.35" customHeight="1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spans="1:12" ht="22.35" customHeight="1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spans="1:12" ht="22.35" customHeight="1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spans="1:12" ht="22.35" customHeight="1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spans="1:12" ht="22.35" customHeight="1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spans="1:12" ht="22.35" customHeight="1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spans="1:12" ht="22.35" customHeight="1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spans="1:12" ht="22.35" customHeight="1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spans="1:12" ht="22.35" customHeight="1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spans="1:12" ht="22.35" customHeight="1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spans="1:12" ht="22.35" customHeight="1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spans="1:12" ht="22.35" customHeight="1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spans="1:12" ht="22.35" customHeight="1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spans="1:12" ht="22.35" customHeight="1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spans="1:12" ht="22.35" customHeight="1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spans="1:12" ht="22.35" customHeight="1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spans="1:12" ht="22.35" customHeight="1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spans="1:12" ht="22.35" customHeight="1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spans="1:12" ht="22.35" customHeight="1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spans="1:12" ht="22.35" customHeight="1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spans="1:12" ht="22.35" customHeight="1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spans="1:12" ht="22.35" customHeight="1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spans="1:12" ht="22.35" customHeight="1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spans="1:12" ht="22.35" customHeight="1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spans="1:12" ht="22.35" customHeight="1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spans="1:12" ht="22.35" customHeight="1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spans="1:12" ht="22.35" customHeight="1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spans="1:12" ht="22.35" customHeight="1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spans="1:12" ht="22.35" customHeight="1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spans="1:12" ht="22.35" customHeight="1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spans="1:12" ht="22.35" customHeight="1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spans="1:12" ht="22.35" customHeight="1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spans="1:12" ht="22.35" customHeight="1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spans="1:12" ht="22.35" customHeight="1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spans="1:12" ht="22.35" customHeight="1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spans="1:12" ht="22.35" customHeight="1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spans="1:12" ht="22.35" customHeight="1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spans="1:12" ht="22.35" customHeight="1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spans="1:12" ht="22.35" customHeight="1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spans="1:12" ht="22.35" customHeight="1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spans="1:12" ht="22.35" customHeight="1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spans="1:12" ht="22.35" customHeight="1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spans="1:12" ht="22.35" customHeight="1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spans="1:12" ht="22.35" customHeight="1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spans="1:12" ht="22.35" customHeight="1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spans="1:12" ht="22.35" customHeight="1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spans="1:12" ht="22.35" customHeight="1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spans="1:12" ht="22.35" customHeight="1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spans="1:12" ht="22.35" customHeight="1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spans="1:12" ht="22.35" customHeight="1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spans="1:12" ht="22.35" customHeight="1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spans="1:12" ht="22.35" customHeight="1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spans="1:12" ht="22.35" customHeight="1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spans="1:12" ht="22.35" customHeight="1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spans="1:12" ht="22.35" customHeight="1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spans="1:12" ht="22.35" customHeight="1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spans="1:12" ht="22.35" customHeight="1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spans="1:12" ht="22.35" customHeight="1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spans="1:12" ht="22.35" customHeight="1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spans="1:12" ht="22.35" customHeight="1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spans="1:12" ht="22.35" customHeight="1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spans="1:12" ht="22.35" customHeight="1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spans="1:12" ht="22.35" customHeight="1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spans="1:12" ht="22.35" customHeight="1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spans="1:12" ht="22.35" customHeight="1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spans="1:12" ht="22.35" customHeight="1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spans="1:12" ht="22.35" customHeight="1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spans="1:12" ht="22.35" customHeight="1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spans="1:12" ht="22.35" customHeight="1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spans="1:12" ht="22.35" customHeight="1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spans="1:12" ht="22.35" customHeight="1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spans="1:12" ht="22.35" customHeight="1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spans="1:12" ht="22.35" customHeight="1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spans="1:12" ht="22.35" customHeight="1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spans="1:12" ht="22.35" customHeight="1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spans="1:12" ht="22.35" customHeight="1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spans="1:12" ht="22.35" customHeight="1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spans="1:12" ht="22.35" customHeight="1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spans="1:12" ht="22.35" customHeight="1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spans="1:12" ht="22.35" customHeight="1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spans="1:12" ht="22.35" customHeight="1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spans="1:12" ht="22.35" customHeight="1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spans="1:12" ht="22.35" customHeight="1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spans="1:12" ht="22.35" customHeight="1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spans="1:12" ht="22.35" customHeight="1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spans="1:12" ht="22.35" customHeight="1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spans="1:12" ht="22.35" customHeight="1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spans="1:12" ht="22.35" customHeight="1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spans="1:12" ht="22.35" customHeight="1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spans="1:12" ht="22.35" customHeight="1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spans="1:12" ht="22.35" customHeight="1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spans="1:12" ht="22.35" customHeight="1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spans="1:12" ht="22.35" customHeight="1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spans="1:12" ht="22.35" customHeight="1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spans="1:12" ht="22.35" customHeight="1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spans="1:12" ht="22.35" customHeight="1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spans="1:12" ht="22.35" customHeight="1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spans="1:12" ht="22.35" customHeight="1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spans="1:12" ht="22.35" customHeight="1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spans="1:12" ht="22.35" customHeight="1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spans="1:12" ht="22.35" customHeight="1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spans="1:12" ht="22.35" customHeight="1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spans="1:12" ht="22.35" customHeight="1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spans="1:12" ht="22.35" customHeight="1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spans="1:12" ht="22.35" customHeight="1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spans="1:12" ht="22.35" customHeight="1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spans="1:12" ht="22.35" customHeight="1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spans="1:12" ht="22.35" customHeight="1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spans="1:12" ht="22.35" customHeight="1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spans="1:12" ht="22.35" customHeight="1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spans="1:12" ht="22.35" customHeight="1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spans="1:12" ht="22.35" customHeight="1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spans="1:12" ht="22.35" customHeight="1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spans="1:12" ht="22.35" customHeight="1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spans="1:12" ht="22.35" customHeight="1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spans="1:12" ht="22.35" customHeight="1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spans="1:12" ht="22.35" customHeight="1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spans="1:12" ht="22.35" customHeight="1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spans="1:12" ht="22.35" customHeight="1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spans="1:12" ht="22.35" customHeight="1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spans="1:12" ht="22.35" customHeight="1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spans="1:12" ht="22.35" customHeight="1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spans="1:12" ht="22.35" customHeight="1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spans="1:12" ht="22.35" customHeight="1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spans="1:12" ht="22.35" customHeight="1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spans="1:12" ht="22.35" customHeight="1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spans="1:12" ht="22.35" customHeight="1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spans="1:12" ht="22.35" customHeight="1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spans="1:12" ht="22.35" customHeight="1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spans="1:12" ht="22.35" customHeight="1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spans="1:12" ht="22.35" customHeight="1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spans="1:12" ht="22.35" customHeight="1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spans="1:12" ht="22.35" customHeight="1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spans="1:12" ht="22.35" customHeight="1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spans="1:12" ht="22.35" customHeight="1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spans="1:12" ht="22.35" customHeight="1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spans="1:12" ht="22.35" customHeight="1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spans="1:12" ht="22.35" customHeight="1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spans="1:12" ht="22.35" customHeight="1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spans="1:12" ht="22.35" customHeight="1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spans="1:12" ht="22.35" customHeight="1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spans="1:12" ht="22.35" customHeight="1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spans="1:12" ht="22.35" customHeight="1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spans="1:12" ht="22.35" customHeight="1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spans="1:12" ht="22.35" customHeight="1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spans="1:12" ht="22.35" customHeight="1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spans="1:12" ht="22.35" customHeight="1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spans="1:12" ht="22.35" customHeight="1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spans="1:12" ht="22.35" customHeight="1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spans="1:12" ht="22.35" customHeight="1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spans="1:12" ht="22.35" customHeight="1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spans="1:12" ht="22.35" customHeight="1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spans="1:12" ht="22.35" customHeight="1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spans="1:12" ht="22.35" customHeight="1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spans="1:12" ht="22.35" customHeight="1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spans="1:12" ht="22.35" customHeight="1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spans="1:12" ht="22.35" customHeight="1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spans="1:12" ht="22.35" customHeight="1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spans="1:12" ht="22.35" customHeight="1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spans="1:12" ht="22.35" customHeight="1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spans="1:12" ht="22.35" customHeight="1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spans="1:12" ht="22.35" customHeight="1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spans="1:12" ht="22.35" customHeight="1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spans="1:12" ht="22.35" customHeight="1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spans="1:12" ht="22.35" customHeight="1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spans="1:12" ht="22.35" customHeight="1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spans="1:12" ht="22.35" customHeight="1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spans="1:12" ht="22.35" customHeight="1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spans="1:12" ht="22.35" customHeight="1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spans="1:12" ht="22.35" customHeight="1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spans="1:12" ht="22.35" customHeight="1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spans="1:12" ht="22.35" customHeight="1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spans="1:12" ht="22.35" customHeight="1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spans="1:12" ht="22.35" customHeight="1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spans="1:12" ht="22.35" customHeight="1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spans="1:12" ht="22.35" customHeight="1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spans="1:12" ht="22.35" customHeight="1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spans="1:12" ht="22.35" customHeight="1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spans="1:12" ht="22.35" customHeight="1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spans="1:12" ht="22.35" customHeight="1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spans="1:12" ht="22.35" customHeight="1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spans="1:12" ht="22.35" customHeight="1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spans="1:12" ht="22.35" customHeight="1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spans="1:12" ht="22.35" customHeight="1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spans="1:12" ht="22.35" customHeight="1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spans="1:12" ht="22.35" customHeight="1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spans="1:12" ht="22.35" customHeight="1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spans="1:12" ht="22.35" customHeight="1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spans="1:12" ht="22.35" customHeight="1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spans="1:12" ht="22.35" customHeight="1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spans="1:12" ht="22.35" customHeight="1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spans="1:12" ht="22.35" customHeight="1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spans="1:12" ht="22.35" customHeight="1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spans="1:12" ht="22.35" customHeight="1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spans="1:12" ht="22.35" customHeight="1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spans="1:12" ht="22.35" customHeight="1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spans="1:12" ht="22.35" customHeight="1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spans="1:12" ht="22.35" customHeight="1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spans="1:12" ht="22.35" customHeight="1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spans="1:12" ht="22.35" customHeight="1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spans="1:12" ht="22.35" customHeight="1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spans="1:12" ht="22.35" customHeight="1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spans="1:12" ht="22.35" customHeight="1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spans="1:12" ht="22.35" customHeight="1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spans="1:12" ht="22.35" customHeight="1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spans="1:12" ht="22.35" customHeight="1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spans="1:12" ht="22.35" customHeight="1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spans="1:12" ht="22.35" customHeight="1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spans="1:12" ht="22.35" customHeight="1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spans="1:12" ht="22.35" customHeight="1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spans="1:12" ht="22.35" customHeight="1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spans="1:12" ht="22.35" customHeight="1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spans="1:12" ht="22.35" customHeight="1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spans="1:12" ht="22.35" customHeight="1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spans="1:12" ht="22.35" customHeight="1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spans="1:12" ht="22.35" customHeight="1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spans="1:12" ht="22.35" customHeight="1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spans="1:12" ht="22.35" customHeight="1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spans="1:12" ht="22.35" customHeight="1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spans="1:12" ht="22.35" customHeight="1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spans="1:12" ht="22.35" customHeight="1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spans="1:12" ht="22.35" customHeight="1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spans="1:12" ht="22.35" customHeight="1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spans="1:12" ht="22.35" customHeight="1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spans="1:12" ht="22.35" customHeight="1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spans="1:12" ht="22.35" customHeight="1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spans="1:12" ht="22.35" customHeight="1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spans="1:12" ht="22.35" customHeight="1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spans="1:12" ht="22.35" customHeight="1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spans="1:12" ht="22.35" customHeight="1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spans="1:12" ht="22.35" customHeight="1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spans="1:12" ht="22.35" customHeight="1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spans="1:12" ht="22.35" customHeight="1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spans="1:12" ht="22.35" customHeight="1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spans="1:12" ht="22.35" customHeight="1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spans="1:12" ht="22.35" customHeight="1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spans="1:12" ht="22.35" customHeight="1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spans="1:12" ht="22.35" customHeight="1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spans="1:12" ht="22.35" customHeight="1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spans="1:12" ht="22.35" customHeight="1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spans="1:12" ht="22.35" customHeight="1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spans="1:12" ht="22.35" customHeight="1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spans="1:12" ht="22.35" customHeight="1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spans="1:12" ht="22.35" customHeight="1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spans="1:12" ht="22.35" customHeight="1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spans="1:12" ht="22.35" customHeight="1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spans="1:12" ht="22.35" customHeight="1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spans="1:12" ht="22.35" customHeight="1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spans="1:12" ht="22.35" customHeight="1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spans="1:12" ht="22.35" customHeight="1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spans="1:12" ht="22.35" customHeight="1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spans="1:12" ht="22.35" customHeight="1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spans="1:12" ht="22.35" customHeight="1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spans="1:12" ht="22.35" customHeight="1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spans="1:12" ht="22.35" customHeight="1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spans="1:12" ht="22.35" customHeight="1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spans="1:12" ht="22.35" customHeight="1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spans="1:12" ht="22.35" customHeight="1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spans="1:12" ht="22.35" customHeight="1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spans="1:12" ht="22.35" customHeight="1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spans="1:12" ht="22.35" customHeight="1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spans="1:12" ht="22.35" customHeight="1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spans="1:12" ht="22.35" customHeight="1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spans="1:12" ht="22.35" customHeight="1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spans="1:12" ht="22.35" customHeight="1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spans="1:12" ht="22.35" customHeight="1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spans="1:12" ht="22.35" customHeight="1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spans="1:12" ht="22.35" customHeight="1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spans="1:12" ht="22.35" customHeight="1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spans="1:12" ht="22.35" customHeight="1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spans="1:12" ht="22.35" customHeight="1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spans="1:12" ht="22.35" customHeight="1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spans="1:12" ht="22.35" customHeight="1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spans="1:12" ht="22.35" customHeight="1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spans="1:12" ht="22.35" customHeight="1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spans="1:12" ht="22.35" customHeight="1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spans="1:12" ht="22.35" customHeight="1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spans="1:12" ht="22.35" customHeight="1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spans="1:12" ht="22.35" customHeight="1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spans="1:12" ht="22.35" customHeight="1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spans="1:12" ht="22.35" customHeight="1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spans="1:12" ht="22.35" customHeight="1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spans="1:12" ht="22.35" customHeight="1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spans="1:12" ht="22.35" customHeight="1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spans="1:12" ht="22.35" customHeight="1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spans="1:12" ht="22.35" customHeight="1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spans="1:12" ht="22.35" customHeight="1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spans="1:12" ht="22.35" customHeight="1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spans="1:12" ht="22.35" customHeight="1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spans="1:12" ht="22.35" customHeight="1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spans="1:12" ht="22.35" customHeight="1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spans="1:12" ht="22.35" customHeight="1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spans="1:12" ht="22.35" customHeight="1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spans="1:12" ht="22.35" customHeight="1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spans="1:12" ht="22.35" customHeight="1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spans="1:12" ht="22.35" customHeight="1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spans="1:12" ht="22.35" customHeight="1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spans="1:12" ht="22.35" customHeight="1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spans="1:12" ht="22.35" customHeight="1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spans="1:12" ht="22.35" customHeight="1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spans="1:12" ht="22.35" customHeight="1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spans="1:12" ht="22.35" customHeight="1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spans="1:12" ht="22.35" customHeight="1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spans="1:12" ht="22.35" customHeight="1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spans="1:12" ht="22.35" customHeight="1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spans="1:12" ht="22.35" customHeight="1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spans="1:12" ht="22.35" customHeight="1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spans="1:12" ht="22.35" customHeight="1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spans="1:12" ht="22.35" customHeight="1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spans="1:12" ht="22.35" customHeight="1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spans="1:12" ht="22.35" customHeight="1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spans="1:12" ht="22.35" customHeight="1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spans="1:12" ht="22.35" customHeight="1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spans="1:12" ht="22.35" customHeight="1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spans="1:12" ht="22.35" customHeight="1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spans="1:12" ht="22.35" customHeight="1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spans="1:12" ht="22.35" customHeight="1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spans="1:12" ht="22.35" customHeight="1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spans="1:12" ht="22.35" customHeight="1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spans="1:12" ht="22.35" customHeight="1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spans="1:12" ht="22.35" customHeight="1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spans="1:12" ht="22.35" customHeight="1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spans="1:12" ht="22.35" customHeight="1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spans="1:12" ht="22.35" customHeight="1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spans="1:12" ht="22.35" customHeight="1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spans="1:12" ht="22.35" customHeight="1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spans="1:12" ht="22.35" customHeight="1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spans="1:12" ht="22.35" customHeight="1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spans="1:12" ht="22.35" customHeight="1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spans="1:12" ht="22.35" customHeight="1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spans="1:12" ht="22.35" customHeight="1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spans="1:12" ht="22.35" customHeight="1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spans="1:12" ht="22.35" customHeight="1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spans="1:12" ht="22.35" customHeight="1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spans="1:12" ht="22.35" customHeight="1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spans="1:12" ht="22.35" customHeight="1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spans="1:12" ht="22.35" customHeight="1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spans="1:12" ht="22.35" customHeight="1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spans="1:12" ht="22.35" customHeight="1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spans="1:12" ht="22.35" customHeight="1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spans="1:12" ht="22.35" customHeight="1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spans="1:12" ht="22.35" customHeight="1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spans="1:12" ht="22.35" customHeight="1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spans="1:12" ht="22.35" customHeight="1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spans="1:12" ht="22.35" customHeight="1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spans="1:12" ht="22.35" customHeight="1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spans="1:12" ht="22.35" customHeight="1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spans="1:12" ht="22.35" customHeight="1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spans="1:12" ht="22.35" customHeight="1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spans="1:12" ht="22.35" customHeight="1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spans="1:12" ht="22.35" customHeight="1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spans="1:12" ht="22.35" customHeight="1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spans="1:12" ht="22.35" customHeight="1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spans="1:12" ht="22.35" customHeight="1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spans="1:12" ht="22.35" customHeight="1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spans="1:12" ht="22.35" customHeight="1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spans="1:12" ht="22.35" customHeight="1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spans="1:12" ht="22.35" customHeight="1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spans="1:12" ht="22.35" customHeight="1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spans="1:12" ht="22.35" customHeight="1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spans="1:12" ht="22.35" customHeight="1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spans="1:12" ht="22.35" customHeight="1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spans="1:12" ht="22.35" customHeight="1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spans="1:12" ht="22.35" customHeight="1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spans="1:12" ht="22.35" customHeight="1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spans="1:12" ht="22.35" customHeight="1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spans="1:12" ht="22.35" customHeight="1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spans="1:12" ht="22.35" customHeight="1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spans="1:12" ht="22.35" customHeight="1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spans="1:12" ht="22.35" customHeight="1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spans="1:12" ht="22.35" customHeight="1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spans="1:12" ht="22.35" customHeight="1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spans="1:12" ht="22.35" customHeight="1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spans="1:12" ht="22.35" customHeight="1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spans="1:12" ht="22.35" customHeight="1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spans="1:12" ht="22.35" customHeight="1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spans="1:12" ht="22.35" customHeight="1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spans="1:12" ht="22.35" customHeight="1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spans="1:12" ht="22.35" customHeight="1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spans="1:12" ht="22.35" customHeight="1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spans="1:12" ht="22.35" customHeight="1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spans="1:12" ht="22.35" customHeight="1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spans="1:12" ht="22.35" customHeight="1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spans="1:12" ht="22.35" customHeight="1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spans="1:12" ht="22.35" customHeight="1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spans="1:12" ht="22.35" customHeight="1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spans="1:12" ht="22.35" customHeight="1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spans="1:12" ht="22.35" customHeight="1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spans="1:12" ht="22.35" customHeight="1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spans="1:12" ht="22.35" customHeight="1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spans="1:12" ht="22.35" customHeight="1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spans="1:12" ht="22.35" customHeight="1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spans="1:12" ht="22.35" customHeight="1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spans="1:12" ht="22.35" customHeight="1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spans="1:12" ht="22.35" customHeight="1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spans="1:12" ht="22.35" customHeight="1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spans="1:12" ht="22.35" customHeight="1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spans="1:12" ht="22.35" customHeight="1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spans="1:12" ht="22.35" customHeight="1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spans="1:12" ht="22.35" customHeight="1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spans="1:12" ht="22.35" customHeight="1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spans="1:12" ht="22.35" customHeight="1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spans="1:12" ht="22.35" customHeight="1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spans="1:12" ht="22.35" customHeight="1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spans="1:12" ht="22.35" customHeight="1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spans="1:12" ht="22.35" customHeight="1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spans="1:12" ht="22.35" customHeight="1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spans="1:12" ht="22.35" customHeight="1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spans="1:12" ht="22.35" customHeight="1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spans="1:12" ht="22.35" customHeight="1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spans="1:12" ht="22.35" customHeight="1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spans="1:12" ht="22.35" customHeight="1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spans="1:12" ht="22.35" customHeight="1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spans="1:12" ht="22.35" customHeight="1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spans="1:12" ht="22.35" customHeight="1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spans="1:12" ht="22.35" customHeight="1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spans="1:12" ht="22.35" customHeight="1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spans="1:12" ht="22.35" customHeight="1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spans="1:12" ht="22.35" customHeight="1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spans="1:12" ht="22.35" customHeight="1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spans="1:12" ht="22.35" customHeight="1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spans="1:12" ht="22.35" customHeight="1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spans="1:12" ht="22.35" customHeight="1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spans="1:12" ht="22.35" customHeight="1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spans="1:12" ht="22.35" customHeight="1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spans="1:12" ht="22.35" customHeight="1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spans="1:12" ht="22.35" customHeight="1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spans="1:12" ht="22.35" customHeight="1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spans="1:12" ht="22.35" customHeight="1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spans="1:12" ht="22.35" customHeight="1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spans="1:12" ht="22.35" customHeight="1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spans="1:12" ht="22.35" customHeight="1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spans="1:12" ht="22.35" customHeight="1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spans="1:12" ht="22.35" customHeight="1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spans="1:12" ht="22.35" customHeight="1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spans="1:12" ht="22.35" customHeight="1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spans="1:12" ht="22.35" customHeight="1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spans="1:12" ht="22.35" customHeight="1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spans="1:12" ht="22.35" customHeight="1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spans="1:12" ht="22.35" customHeight="1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spans="1:12" ht="22.35" customHeight="1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spans="1:12" ht="22.35" customHeight="1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spans="1:12" ht="22.35" customHeight="1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spans="1:12" ht="22.35" customHeight="1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spans="1:12" ht="22.35" customHeight="1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spans="1:12" ht="22.35" customHeight="1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spans="1:12" ht="22.35" customHeight="1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spans="1:12" ht="22.35" customHeight="1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spans="1:12" ht="22.35" customHeight="1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spans="1:12" ht="22.35" customHeight="1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spans="1:12" ht="22.35" customHeight="1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spans="1:12" ht="22.35" customHeight="1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spans="1:12" ht="22.35" customHeight="1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spans="1:12" ht="22.35" customHeight="1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spans="1:12" ht="22.35" customHeight="1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spans="1:12" ht="22.35" customHeight="1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spans="1:12" ht="22.35" customHeight="1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spans="1:12" ht="22.35" customHeight="1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spans="1:12" ht="22.35" customHeight="1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spans="1:12" ht="22.35" customHeight="1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spans="1:12" ht="22.35" customHeight="1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spans="1:12" ht="22.35" customHeight="1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spans="1:12" ht="22.35" customHeight="1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spans="1:12" ht="22.35" customHeight="1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spans="1:12" ht="22.35" customHeight="1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spans="1:12" ht="22.35" customHeight="1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spans="1:12" ht="22.35" customHeight="1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spans="1:12" ht="22.35" customHeight="1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spans="1:12" ht="22.35" customHeight="1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spans="1:12" ht="22.35" customHeight="1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spans="1:12" ht="22.35" customHeight="1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spans="1:12" ht="22.35" customHeight="1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spans="1:12" ht="22.35" customHeight="1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spans="1:12" ht="22.35" customHeight="1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spans="1:12" ht="22.35" customHeight="1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spans="1:12" ht="22.35" customHeight="1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spans="1:12" ht="22.35" customHeight="1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spans="1:12" ht="22.35" customHeight="1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spans="1:12" ht="22.35" customHeight="1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spans="1:12" ht="22.35" customHeight="1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spans="1:12" ht="22.35" customHeight="1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spans="1:12" ht="22.35" customHeight="1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spans="1:12" ht="22.35" customHeight="1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spans="1:12" ht="22.35" customHeight="1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spans="1:12" ht="22.35" customHeight="1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spans="1:12" ht="22.35" customHeight="1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spans="1:12" ht="22.35" customHeight="1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spans="1:12" ht="22.35" customHeight="1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spans="1:12" ht="22.35" customHeight="1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spans="1:12" ht="22.35" customHeight="1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spans="1:12" ht="22.35" customHeight="1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spans="1:12" ht="22.35" customHeight="1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spans="1:12" ht="22.35" customHeight="1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spans="1:12" ht="22.35" customHeight="1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spans="1:12" ht="22.35" customHeight="1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spans="1:12" ht="22.35" customHeight="1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spans="1:12" ht="22.35" customHeight="1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spans="1:12" ht="22.35" customHeight="1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spans="1:12" ht="22.35" customHeight="1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spans="1:12" ht="22.35" customHeight="1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spans="1:12" ht="22.35" customHeight="1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spans="1:12" ht="22.35" customHeight="1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spans="1:12" ht="22.35" customHeight="1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spans="1:12" ht="22.35" customHeight="1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spans="1:12" ht="22.35" customHeight="1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spans="1:12" ht="22.35" customHeight="1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spans="1:12" ht="22.35" customHeight="1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spans="1:12" ht="22.35" customHeight="1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spans="1:12" ht="22.35" customHeight="1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spans="1:12" ht="22.35" customHeight="1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spans="1:12" ht="22.35" customHeight="1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spans="1:12" ht="22.35" customHeight="1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spans="1:12" ht="22.35" customHeight="1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spans="1:12" ht="22.35" customHeight="1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spans="1:12" ht="22.35" customHeight="1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spans="1:12" ht="22.35" customHeight="1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spans="1:12" ht="22.35" customHeight="1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spans="1:12" ht="22.35" customHeight="1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spans="1:12" ht="22.35" customHeight="1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spans="1:12" ht="22.35" customHeight="1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spans="1:12" ht="22.35" customHeight="1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spans="1:12" ht="22.35" customHeight="1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spans="1:12" ht="22.35" customHeight="1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spans="1:12" ht="22.35" customHeight="1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spans="1:12" ht="22.35" customHeight="1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spans="1:12" ht="22.35" customHeight="1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spans="1:12" ht="22.35" customHeight="1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spans="1:12" ht="22.35" customHeight="1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spans="1:12" ht="22.35" customHeight="1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spans="1:12" ht="22.35" customHeight="1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spans="1:12" ht="22.35" customHeight="1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spans="1:12" ht="22.35" customHeight="1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spans="1:12" ht="22.35" customHeight="1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spans="1:12" ht="22.35" customHeight="1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spans="1:12" ht="22.35" customHeight="1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spans="1:12" ht="22.35" customHeight="1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spans="1:12" ht="22.35" customHeight="1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spans="1:12" ht="22.35" customHeight="1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spans="1:12" ht="22.35" customHeight="1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spans="1:12" ht="22.35" customHeight="1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spans="1:12" ht="22.35" customHeight="1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spans="1:12" ht="22.35" customHeight="1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spans="1:12" ht="22.35" customHeight="1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spans="1:12" ht="22.35" customHeight="1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spans="1:12" ht="22.35" customHeight="1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spans="1:12" ht="22.35" customHeight="1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spans="1:12" ht="22.35" customHeight="1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spans="1:12" ht="22.35" customHeight="1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spans="1:12" ht="22.35" customHeight="1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spans="1:12" ht="22.35" customHeight="1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spans="1:12" ht="22.35" customHeight="1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spans="1:12" ht="22.35" customHeight="1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spans="1:12" ht="22.35" customHeight="1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spans="1:12" ht="22.35" customHeight="1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spans="1:12" ht="22.35" customHeight="1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spans="1:12" ht="22.35" customHeight="1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spans="1:12" ht="22.35" customHeight="1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spans="1:12" ht="22.35" customHeight="1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spans="1:12" ht="22.35" customHeight="1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spans="1:12" ht="22.35" customHeight="1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spans="1:12" ht="22.35" customHeight="1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spans="1:12" ht="22.35" customHeight="1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spans="1:12" ht="22.35" customHeight="1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spans="1:12" ht="22.35" customHeight="1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spans="1:12" ht="22.35" customHeight="1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spans="1:12" ht="22.35" customHeight="1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spans="1:12" ht="22.35" customHeight="1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spans="1:12" ht="22.35" customHeight="1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spans="1:12" ht="22.35" customHeight="1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spans="1:12" ht="22.35" customHeight="1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spans="1:12" ht="22.35" customHeight="1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spans="1:12" ht="22.35" customHeight="1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spans="1:12" ht="22.35" customHeight="1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spans="1:12" ht="22.35" customHeight="1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spans="1:12" ht="22.35" customHeight="1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spans="1:12" ht="22.35" customHeight="1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spans="1:12" ht="22.35" customHeight="1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spans="1:12" ht="22.35" customHeight="1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spans="1:12" ht="22.35" customHeight="1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spans="1:12" ht="22.35" customHeight="1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spans="1:12" ht="22.35" customHeight="1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spans="1:12" ht="22.35" customHeight="1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spans="1:12" ht="22.35" customHeight="1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spans="1:12" ht="22.35" customHeight="1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spans="1:12" ht="22.35" customHeight="1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spans="1:12" ht="22.35" customHeight="1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spans="1:12" ht="22.35" customHeight="1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spans="1:12" ht="22.35" customHeight="1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spans="1:12" ht="22.35" customHeight="1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spans="1:12" ht="22.35" customHeight="1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spans="1:12" ht="22.35" customHeight="1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spans="1:12" ht="22.35" customHeight="1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spans="1:12" ht="22.35" customHeight="1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spans="1:12" ht="22.35" customHeight="1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spans="1:12" ht="22.35" customHeight="1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spans="1:12" ht="22.35" customHeight="1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spans="1:12" ht="22.35" customHeight="1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spans="1:12" ht="22.35" customHeight="1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spans="1:12" ht="22.35" customHeight="1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spans="1:12" ht="22.35" customHeight="1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spans="1:12" ht="22.35" customHeight="1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spans="1:12" ht="22.35" customHeight="1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spans="1:12" ht="22.35" customHeight="1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spans="1:12" ht="22.35" customHeight="1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spans="1:12" ht="22.35" customHeight="1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spans="1:12" ht="22.35" customHeight="1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spans="1:12" ht="22.35" customHeight="1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spans="1:12" ht="22.35" customHeight="1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spans="1:12" ht="22.35" customHeight="1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spans="1:12" ht="22.35" customHeight="1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spans="1:12" ht="22.35" customHeight="1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spans="1:12" ht="22.35" customHeight="1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spans="1:12" ht="22.35" customHeight="1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spans="1:12" ht="22.35" customHeight="1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spans="1:12" ht="22.35" customHeight="1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spans="1:12" ht="22.35" customHeight="1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spans="1:12" ht="22.35" customHeight="1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spans="1:12" ht="22.35" customHeight="1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spans="1:12" ht="22.35" customHeight="1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spans="1:12" ht="22.35" customHeight="1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spans="1:12" ht="22.35" customHeight="1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spans="1:12" ht="22.35" customHeight="1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spans="1:12" ht="22.35" customHeight="1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spans="1:12" ht="22.35" customHeight="1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spans="1:12" ht="22.35" customHeight="1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spans="1:12" ht="22.35" customHeight="1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spans="1:12" ht="22.35" customHeight="1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spans="1:12" ht="22.35" customHeight="1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spans="1:12" ht="22.35" customHeight="1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spans="1:12" ht="22.35" customHeight="1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spans="1:12" ht="22.35" customHeight="1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spans="1:12" ht="22.35" customHeight="1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spans="1:12" ht="22.35" customHeight="1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spans="1:12" ht="22.35" customHeight="1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spans="1:12" ht="22.35" customHeight="1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spans="1:12" ht="22.35" customHeight="1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spans="1:12" ht="22.35" customHeight="1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spans="1:12" ht="22.35" customHeight="1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spans="1:12" ht="22.35" customHeight="1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spans="1:12" ht="22.35" customHeight="1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spans="1:12" ht="22.35" customHeight="1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spans="1:12" ht="22.35" customHeight="1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spans="1:12" ht="22.35" customHeight="1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spans="1:12" ht="22.35" customHeight="1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spans="1:12" ht="22.35" customHeight="1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spans="1:12" ht="22.35" customHeight="1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spans="1:12" ht="22.35" customHeight="1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spans="1:12" ht="22.35" customHeight="1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spans="1:12" ht="22.35" customHeight="1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spans="1:12" ht="22.35" customHeight="1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spans="1:12" ht="22.35" customHeight="1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spans="1:12" ht="22.35" customHeight="1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spans="1:12" ht="22.35" customHeight="1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spans="1:12" ht="22.35" customHeight="1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spans="1:12" ht="22.35" customHeight="1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spans="1:12" ht="22.35" customHeight="1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spans="1:12" ht="22.35" customHeight="1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spans="1:12" ht="22.35" customHeight="1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spans="1:12" ht="22.35" customHeight="1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spans="1:12" ht="22.35" customHeight="1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spans="1:12" ht="22.35" customHeight="1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spans="1:12" ht="22.35" customHeight="1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spans="1:12" ht="22.35" customHeight="1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spans="1:12" ht="22.35" customHeight="1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spans="1:12" ht="22.35" customHeight="1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spans="1:12" ht="22.35" customHeight="1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spans="1:12" ht="22.35" customHeight="1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spans="1:12" ht="22.35" customHeight="1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spans="1:12" ht="22.35" customHeight="1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spans="1:12" ht="22.35" customHeight="1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spans="1:12" ht="22.35" customHeight="1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spans="1:12" ht="22.35" customHeight="1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spans="1:12" ht="22.35" customHeight="1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spans="1:12" ht="22.35" customHeight="1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spans="1:12" ht="22.35" customHeight="1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spans="1:12" ht="22.35" customHeight="1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spans="1:12" ht="22.35" customHeight="1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spans="1:12" ht="22.35" customHeight="1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spans="1:12" ht="22.35" customHeight="1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spans="1:12" ht="22.35" customHeight="1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spans="1:12" ht="22.35" customHeight="1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spans="1:12" ht="22.35" customHeight="1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spans="1:12" ht="22.35" customHeight="1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spans="1:12" ht="22.35" customHeight="1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spans="1:12" ht="22.35" customHeight="1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spans="1:12" ht="22.35" customHeight="1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spans="1:12" ht="22.35" customHeight="1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spans="1:12" ht="22.35" customHeight="1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spans="1:12" ht="22.35" customHeight="1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spans="1:12" ht="22.35" customHeight="1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spans="1:12" ht="22.35" customHeight="1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spans="1:12" ht="22.35" customHeight="1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spans="1:12" ht="22.35" customHeight="1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spans="1:12" ht="22.35" customHeight="1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spans="1:12" ht="22.35" customHeight="1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spans="1:12" ht="22.35" customHeight="1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spans="1:12" ht="22.35" customHeight="1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spans="1:12" ht="22.35" customHeight="1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spans="1:12" ht="22.35" customHeight="1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spans="1:12" ht="22.35" customHeight="1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spans="1:12" ht="22.35" customHeight="1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spans="1:12" ht="22.35" customHeight="1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spans="1:12" ht="22.35" customHeight="1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spans="1:12" ht="22.35" customHeight="1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spans="1:12" ht="22.35" customHeight="1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spans="1:12" ht="22.35" customHeight="1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spans="1:12" ht="22.35" customHeight="1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spans="1:12" ht="22.35" customHeight="1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spans="1:12" ht="22.35" customHeight="1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spans="1:12" ht="22.35" customHeight="1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spans="1:12" ht="22.35" customHeight="1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spans="1:12" ht="22.35" customHeight="1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spans="1:12" ht="22.35" customHeight="1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spans="1:12" ht="22.35" customHeight="1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spans="1:12" ht="22.35" customHeight="1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spans="1:12" ht="22.35" customHeight="1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spans="1:12" ht="22.35" customHeight="1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spans="1:12" ht="22.35" customHeight="1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spans="1:12" ht="22.35" customHeight="1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spans="1:12" ht="22.35" customHeight="1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spans="1:12" ht="22.35" customHeight="1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spans="1:12" ht="22.35" customHeight="1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spans="1:12" ht="22.35" customHeight="1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spans="1:12" ht="22.35" customHeight="1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spans="1:12" ht="22.35" customHeight="1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spans="1:12" ht="22.35" customHeight="1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spans="1:12" ht="22.35" customHeight="1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spans="1:12" ht="22.35" customHeight="1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spans="1:12" ht="22.35" customHeight="1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spans="1:12" ht="22.35" customHeight="1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spans="1:12" ht="22.35" customHeight="1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spans="1:12" ht="22.35" customHeight="1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spans="1:12" ht="22.35" customHeight="1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spans="1:12" ht="22.35" customHeight="1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spans="1:12" ht="22.35" customHeight="1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spans="1:12" ht="22.35" customHeight="1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spans="1:12" ht="22.35" customHeight="1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spans="1:12" ht="22.35" customHeight="1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spans="1:12" ht="22.35" customHeight="1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spans="1:12" ht="22.35" customHeight="1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spans="1:12" ht="22.35" customHeight="1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spans="1:12" ht="22.35" customHeight="1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spans="1:12" ht="22.35" customHeight="1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spans="1:12" ht="22.35" customHeight="1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spans="1:12" ht="22.35" customHeight="1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spans="1:12" ht="22.35" customHeight="1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spans="1:12" ht="22.35" customHeight="1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spans="1:12" ht="22.35" customHeight="1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spans="1:12" ht="22.35" customHeight="1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spans="1:12" ht="22.35" customHeight="1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spans="1:12" ht="22.35" customHeight="1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spans="1:12" ht="22.35" customHeight="1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spans="1:12" ht="22.35" customHeight="1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spans="1:12" ht="22.35" customHeight="1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spans="1:12" ht="22.35" customHeight="1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spans="1:12" ht="22.35" customHeight="1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spans="1:12" ht="22.35" customHeight="1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spans="1:12" ht="22.35" customHeight="1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spans="1:12" ht="22.35" customHeight="1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spans="1:12" ht="22.35" customHeight="1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spans="1:12" ht="22.35" customHeight="1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spans="1:12" ht="22.35" customHeight="1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spans="1:12" ht="22.35" customHeight="1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spans="1:12" ht="22.35" customHeight="1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spans="1:12" ht="22.35" customHeight="1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spans="1:12" ht="22.35" customHeight="1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spans="1:12" ht="22.35" customHeight="1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spans="1:12" ht="22.35" customHeight="1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spans="1:12" ht="22.35" customHeight="1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spans="1:12" ht="22.35" customHeight="1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spans="1:12" ht="22.35" customHeight="1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spans="1:12" ht="22.35" customHeight="1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spans="1:12" ht="22.35" customHeight="1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spans="1:12" ht="22.35" customHeight="1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spans="1:12" ht="22.35" customHeight="1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spans="1:12" ht="22.35" customHeight="1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spans="1:12" ht="22.35" customHeight="1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spans="1:12" ht="22.35" customHeight="1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spans="1:12" ht="22.35" customHeight="1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spans="1:12" ht="22.35" customHeight="1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spans="1:12" ht="22.35" customHeight="1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spans="1:12" ht="22.35" customHeight="1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spans="1:12" ht="22.35" customHeight="1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spans="1:12" ht="22.35" customHeight="1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spans="1:12" ht="22.35" customHeight="1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spans="1:12" ht="22.35" customHeight="1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spans="1:12" ht="22.35" customHeight="1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spans="1:12" ht="22.35" customHeight="1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spans="1:12" ht="22.35" customHeight="1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spans="1:12" ht="22.35" customHeight="1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spans="1:12" ht="22.35" customHeight="1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spans="1:12" ht="22.35" customHeight="1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spans="1:12" ht="22.35" customHeight="1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spans="1:12" ht="22.35" customHeight="1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spans="1:12" ht="22.35" customHeight="1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spans="1:12" ht="22.35" customHeight="1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spans="1:12" ht="22.35" customHeight="1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spans="1:12" ht="22.35" customHeight="1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spans="1:12" ht="22.35" customHeight="1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spans="1:12" ht="22.35" customHeight="1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spans="1:12" ht="22.35" customHeight="1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spans="1:12" ht="22.35" customHeight="1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spans="1:12" ht="22.35" customHeight="1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spans="1:12" ht="22.35" customHeight="1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spans="1:12" ht="22.35" customHeight="1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spans="1:12" ht="22.35" customHeight="1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spans="1:12" ht="22.35" customHeight="1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spans="1:12" ht="22.35" customHeight="1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spans="1:12" ht="22.35" customHeight="1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spans="1:12" ht="22.35" customHeight="1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spans="1:12" ht="22.35" customHeight="1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spans="1:12" ht="22.35" customHeight="1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spans="1:12" ht="22.35" customHeight="1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spans="1:12" ht="22.35" customHeight="1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spans="1:12" ht="22.35" customHeight="1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spans="1:12" ht="22.35" customHeight="1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spans="1:12" ht="22.35" customHeight="1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spans="1:12" ht="22.35" customHeight="1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spans="1:12" ht="22.35" customHeight="1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spans="1:12" ht="22.35" customHeight="1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spans="1:12" ht="22.35" customHeight="1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spans="1:12" ht="22.35" customHeight="1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spans="1:12" ht="22.35" customHeight="1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spans="1:12" ht="22.35" customHeight="1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spans="1:12" ht="22.35" customHeight="1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spans="1:12" ht="22.35" customHeight="1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spans="1:12" ht="22.35" customHeight="1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spans="1:12" ht="22.35" customHeight="1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spans="1:12" ht="22.35" customHeight="1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spans="1:12" ht="22.35" customHeight="1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spans="1:12" ht="22.35" customHeight="1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spans="1:12" ht="22.35" customHeight="1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spans="1:12" ht="22.35" customHeight="1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spans="1:12" ht="22.35" customHeight="1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spans="1:12" ht="22.35" customHeight="1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spans="1:12" ht="22.35" customHeight="1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spans="1:12" ht="22.35" customHeight="1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spans="1:12" ht="22.35" customHeight="1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spans="1:12" ht="22.35" customHeight="1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spans="1:12" ht="22.35" customHeight="1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spans="1:12" ht="22.35" customHeight="1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spans="1:12" ht="22.35" customHeight="1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spans="1:12" ht="22.35" customHeight="1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spans="1:12" ht="22.35" customHeight="1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spans="1:12" ht="22.35" customHeight="1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spans="1:12" ht="22.35" customHeight="1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spans="1:12" ht="22.35" customHeight="1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spans="1:12" ht="22.35" customHeight="1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spans="1:12" ht="22.35" customHeight="1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spans="1:12" ht="22.35" customHeight="1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spans="1:12" ht="22.35" customHeight="1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spans="1:12" ht="22.35" customHeight="1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spans="1:12" ht="22.35" customHeight="1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spans="1:12" ht="22.35" customHeight="1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spans="1:12" ht="22.35" customHeight="1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spans="1:12" ht="22.35" customHeight="1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spans="1:12" ht="22.35" customHeight="1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spans="1:12" ht="22.35" customHeight="1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spans="1:12" ht="22.35" customHeight="1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spans="1:12" ht="22.35" customHeight="1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spans="1:12" ht="22.35" customHeight="1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spans="1:12" ht="22.35" customHeight="1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spans="1:12" ht="22.35" customHeight="1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spans="1:12" ht="22.35" customHeight="1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spans="1:12" ht="22.35" customHeight="1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spans="1:12" ht="22.35" customHeight="1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spans="1:12" ht="22.35" customHeight="1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spans="1:12" ht="22.35" customHeight="1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spans="1:12" ht="22.35" customHeight="1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spans="1:12" ht="22.35" customHeight="1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spans="1:12" ht="22.35" customHeight="1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spans="1:12" ht="22.35" customHeight="1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spans="1:12" ht="22.35" customHeight="1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spans="1:12" ht="22.35" customHeight="1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spans="1:12" ht="22.35" customHeight="1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spans="1:12" ht="22.35" customHeight="1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spans="1:12" ht="22.35" customHeight="1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spans="1:12" ht="22.35" customHeight="1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spans="1:12" ht="22.35" customHeight="1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spans="1:12" ht="22.35" customHeight="1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spans="1:12" ht="22.35" customHeight="1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spans="1:12" ht="22.35" customHeight="1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spans="1:12" ht="22.35" customHeight="1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spans="1:12" ht="22.35" customHeight="1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spans="1:12" ht="22.35" customHeight="1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spans="1:12" ht="22.35" customHeight="1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spans="1:12" ht="22.35" customHeight="1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spans="1:12" ht="22.35" customHeight="1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spans="1:12" ht="22.35" customHeight="1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spans="1:12" ht="22.35" customHeight="1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spans="1:12" ht="22.35" customHeight="1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spans="1:12" ht="22.35" customHeight="1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spans="1:12" ht="22.35" customHeight="1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spans="1:12" ht="22.35" customHeight="1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spans="1:12" ht="22.35" customHeight="1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spans="1:12" ht="22.35" customHeight="1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spans="1:12" ht="22.35" customHeight="1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spans="1:12" ht="22.35" customHeight="1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spans="1:12" ht="22.35" customHeight="1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spans="1:12" ht="22.35" customHeight="1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spans="1:12" ht="22.35" customHeight="1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spans="1:12" ht="22.35" customHeight="1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spans="1:12" ht="22.35" customHeight="1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spans="1:12" ht="22.35" customHeight="1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spans="1:12" ht="22.35" customHeight="1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spans="1:12" ht="22.35" customHeight="1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spans="1:12" ht="22.35" customHeight="1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spans="1:12" ht="22.35" customHeight="1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spans="1:12" ht="22.35" customHeight="1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spans="1:12" ht="22.35" customHeight="1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spans="1:12" ht="22.35" customHeight="1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spans="1:12" ht="22.35" customHeight="1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spans="1:12" ht="22.35" customHeight="1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spans="1:12" ht="22.35" customHeight="1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spans="1:12" ht="22.35" customHeight="1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spans="1:12" ht="22.35" customHeight="1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spans="1:12" ht="22.35" customHeight="1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spans="1:12" ht="22.35" customHeight="1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spans="1:12" ht="22.35" customHeight="1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spans="1:12" ht="22.35" customHeight="1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spans="1:12" ht="22.35" customHeight="1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spans="1:12" ht="22.35" customHeight="1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spans="1:12" ht="22.35" customHeight="1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spans="1:12" ht="22.35" customHeight="1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spans="1:12" ht="22.35" customHeight="1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spans="1:12" ht="22.35" customHeight="1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spans="1:12" ht="22.35" customHeight="1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spans="1:12" ht="22.35" customHeight="1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spans="1:12" ht="22.35" customHeight="1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spans="1:12" ht="22.35" customHeight="1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spans="1:12" ht="22.35" customHeight="1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spans="1:12" ht="22.35" customHeight="1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spans="1:12" ht="22.35" customHeight="1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spans="1:12" ht="22.35" customHeight="1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spans="1:12" ht="22.35" customHeight="1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spans="1:12" ht="22.35" customHeight="1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spans="1:12" ht="22.35" customHeight="1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spans="1:12" ht="22.35" customHeight="1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spans="1:12" ht="22.35" customHeight="1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spans="1:12" ht="22.35" customHeight="1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spans="1:12" ht="22.35" customHeight="1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spans="1:12" ht="22.35" customHeight="1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spans="1:12" ht="22.35" customHeight="1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spans="1:12" ht="22.35" customHeight="1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spans="1:12" ht="22.35" customHeight="1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spans="1:12" ht="22.35" customHeight="1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spans="1:12" ht="22.35" customHeight="1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spans="1:12" ht="22.35" customHeight="1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spans="1:12" ht="22.35" customHeight="1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spans="1:12" ht="22.35" customHeight="1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spans="1:12" ht="22.35" customHeight="1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spans="1:12" ht="22.35" customHeight="1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spans="1:12" ht="22.35" customHeight="1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spans="1:12" ht="22.35" customHeight="1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spans="1:12" ht="22.35" customHeight="1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spans="1:12" ht="22.35" customHeight="1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spans="1:12" ht="22.35" customHeight="1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spans="1:12" ht="22.35" customHeight="1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spans="1:12" ht="22.35" customHeight="1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spans="1:12" ht="22.35" customHeight="1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spans="1:12" ht="22.35" customHeight="1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spans="1:12" ht="22.35" customHeight="1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spans="1:12" ht="22.35" customHeight="1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spans="1:12" ht="22.35" customHeight="1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spans="1:12" ht="22.35" customHeight="1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spans="1:12" ht="22.35" customHeight="1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spans="1:12" ht="22.35" customHeight="1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spans="1:12" ht="22.35" customHeight="1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spans="1:12" ht="22.35" customHeight="1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spans="1:12" ht="22.35" customHeight="1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spans="1:12" ht="22.35" customHeight="1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spans="1:12" ht="22.35" customHeight="1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spans="1:12" ht="22.35" customHeight="1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spans="1:12" ht="22.35" customHeight="1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spans="1:12" ht="22.35" customHeight="1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spans="1:12" ht="22.35" customHeight="1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spans="1:12" ht="22.35" customHeight="1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spans="1:12" ht="22.35" customHeight="1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spans="1:12" ht="22.35" customHeight="1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spans="1:12" ht="22.35" customHeight="1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spans="1:12" ht="22.35" customHeight="1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spans="1:12" ht="22.35" customHeight="1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spans="1:12" ht="22.35" customHeight="1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spans="1:12" ht="22.35" customHeight="1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spans="1:12" ht="22.35" customHeight="1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spans="1:12" ht="22.35" customHeight="1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spans="1:12" ht="22.35" customHeight="1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spans="1:12" ht="22.35" customHeight="1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spans="1:12" ht="22.35" customHeight="1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spans="1:12" ht="22.35" customHeight="1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spans="1:12" ht="22.35" customHeight="1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spans="1:12" ht="22.35" customHeight="1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spans="1:12" ht="22.35" customHeight="1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spans="1:12" ht="22.35" customHeight="1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spans="1:12" ht="22.35" customHeight="1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spans="1:12" ht="22.35" customHeight="1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spans="1:12" ht="22.35" customHeight="1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spans="1:12" ht="22.35" customHeight="1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spans="1:12" ht="22.35" customHeight="1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spans="1:12" ht="22.35" customHeight="1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spans="1:12" ht="22.35" customHeight="1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spans="1:12" ht="22.35" customHeight="1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spans="1:12" ht="22.35" customHeight="1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spans="1:12" ht="22.35" customHeight="1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spans="1:12" ht="22.35" customHeight="1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spans="1:12" ht="22.35" customHeight="1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spans="1:12" ht="22.35" customHeight="1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spans="1:12" ht="22.35" customHeight="1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spans="1:12" ht="22.35" customHeight="1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spans="1:12" ht="22.35" customHeight="1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spans="1:12" ht="22.35" customHeight="1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spans="1:12" ht="22.35" customHeight="1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spans="1:12" ht="22.35" customHeight="1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spans="1:12" ht="22.35" customHeight="1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spans="1:12" ht="22.35" customHeight="1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spans="1:12" ht="22.35" customHeight="1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spans="1:12" ht="22.35" customHeight="1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spans="1:12" ht="22.35" customHeight="1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spans="1:12" ht="22.35" customHeight="1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spans="1:12" ht="22.35" customHeight="1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spans="1:12" ht="22.35" customHeight="1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spans="1:12" ht="22.35" customHeight="1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spans="1:12" ht="22.35" customHeight="1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spans="1:12" ht="22.35" customHeight="1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spans="1:12" ht="22.35" customHeight="1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spans="1:12" ht="22.35" customHeight="1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spans="1:12" ht="22.35" customHeight="1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spans="1:12" ht="22.35" customHeight="1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spans="1:12" ht="22.35" customHeight="1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spans="1:12" ht="22.35" customHeight="1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spans="1:12" ht="22.35" customHeight="1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spans="1:12" ht="22.35" customHeight="1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spans="1:12" ht="22.35" customHeight="1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spans="1:12" ht="22.35" customHeight="1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spans="1:12" ht="22.35" customHeight="1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spans="1:12" ht="22.35" customHeight="1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spans="1:12" ht="22.35" customHeight="1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spans="1:12" ht="22.35" customHeight="1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spans="1:12" ht="22.35" customHeight="1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spans="1:12" ht="22.35" customHeight="1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spans="1:12" ht="22.35" customHeight="1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spans="1:12" ht="22.35" customHeight="1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spans="1:12" ht="22.35" customHeight="1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spans="1:12" ht="22.35" customHeight="1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spans="1:12" ht="22.35" customHeight="1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spans="1:12" ht="22.35" customHeight="1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spans="1:12" ht="22.35" customHeight="1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spans="1:12" ht="22.35" customHeight="1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spans="1:12" ht="22.35" customHeight="1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spans="1:12" ht="22.35" customHeight="1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spans="1:12" ht="22.35" customHeight="1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spans="1:12" ht="22.35" customHeight="1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spans="1:12" ht="22.35" customHeight="1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spans="1:12" ht="22.35" customHeight="1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spans="1:12" ht="22.35" customHeight="1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spans="1:12" ht="22.35" customHeight="1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spans="1:12" ht="22.35" customHeight="1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spans="1:12" ht="22.35" customHeight="1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spans="1:12" ht="22.35" customHeight="1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spans="1:12" ht="22.35" customHeight="1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spans="1:12" ht="22.35" customHeight="1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spans="1:12" ht="22.35" customHeight="1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spans="1:12" ht="22.35" customHeight="1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spans="1:12" ht="22.35" customHeight="1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spans="1:12" ht="22.35" customHeight="1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spans="1:12" ht="22.35" customHeight="1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spans="1:12" ht="22.35" customHeight="1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spans="1:12" ht="22.35" customHeight="1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spans="1:12" ht="22.35" customHeight="1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spans="1:12" ht="22.35" customHeight="1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spans="1:12" ht="22.35" customHeight="1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spans="1:12" ht="22.35" customHeight="1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spans="1:12" ht="22.35" customHeight="1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spans="1:12" ht="22.35" customHeight="1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spans="1:12" ht="22.35" customHeight="1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spans="1:12" ht="22.35" customHeight="1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spans="1:12" ht="22.35" customHeight="1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spans="1:12" ht="22.35" customHeight="1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spans="1:12" ht="22.35" customHeight="1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spans="1:12" ht="22.35" customHeight="1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spans="1:12" ht="22.35" customHeight="1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spans="1:12" ht="22.35" customHeight="1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spans="1:12" ht="22.35" customHeight="1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spans="1:12" ht="22.35" customHeight="1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spans="1:12" ht="22.35" customHeight="1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spans="1:12" ht="22.35" customHeight="1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spans="1:12" ht="22.35" customHeight="1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spans="1:12" ht="22.35" customHeight="1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spans="1:12" ht="22.35" customHeight="1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spans="1:12" ht="22.35" customHeight="1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spans="1:12" ht="22.35" customHeight="1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spans="1:12" ht="22.35" customHeight="1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spans="1:12" ht="22.35" customHeight="1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spans="1:12" ht="22.35" customHeight="1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spans="1:12" ht="22.35" customHeight="1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spans="1:12" ht="22.35" customHeight="1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spans="1:12" ht="22.35" customHeight="1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spans="1:12" ht="22.35" customHeight="1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spans="1:12" ht="22.35" customHeight="1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spans="1:12" ht="22.35" customHeight="1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spans="1:12" ht="22.35" customHeight="1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spans="1:12" ht="22.35" customHeight="1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spans="1:12" ht="22.35" customHeight="1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spans="1:12" ht="22.35" customHeight="1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spans="1:12" ht="22.35" customHeight="1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spans="1:12" ht="22.35" customHeight="1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spans="1:12" ht="22.35" customHeight="1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spans="1:12" ht="22.35" customHeight="1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spans="1:12" ht="22.35" customHeight="1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spans="1:12" ht="22.35" customHeight="1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spans="1:12" ht="22.35" customHeight="1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spans="1:12" ht="22.35" customHeight="1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spans="1:12" ht="22.35" customHeight="1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spans="1:12" ht="22.35" customHeight="1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spans="1:12" ht="22.35" customHeight="1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spans="1:12" ht="22.35" customHeight="1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spans="1:12" ht="22.35" customHeight="1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spans="1:12" ht="22.35" customHeight="1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spans="1:12" ht="22.35" customHeight="1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spans="1:12" ht="22.35" customHeight="1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spans="1:12" ht="22.35" customHeight="1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spans="1:12" ht="22.35" customHeight="1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spans="1:12" ht="22.35" customHeight="1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spans="1:12" ht="22.35" customHeight="1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spans="1:12" ht="22.35" customHeight="1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spans="1:12" ht="22.35" customHeight="1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spans="1:12" ht="22.35" customHeight="1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spans="1:12" ht="22.35" customHeight="1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spans="1:12" ht="22.35" customHeight="1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spans="1:12" ht="22.35" customHeight="1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spans="1:12" ht="22.35" customHeight="1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spans="1:12" ht="22.35" customHeight="1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spans="1:12" ht="22.35" customHeight="1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spans="1:12" ht="22.35" customHeight="1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spans="1:12" ht="22.35" customHeight="1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spans="1:12" ht="22.35" customHeight="1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spans="1:12" ht="22.35" customHeight="1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spans="1:12" ht="22.35" customHeight="1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spans="1:12" ht="22.35" customHeight="1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spans="1:12" ht="22.35" customHeight="1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spans="1:12" ht="22.35" customHeight="1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spans="1:12" ht="22.35" customHeight="1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spans="1:12" ht="22.35" customHeight="1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spans="1:12" ht="22.35" customHeight="1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spans="1:12" ht="22.35" customHeight="1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spans="1:12" ht="22.35" customHeight="1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spans="1:12" ht="22.35" customHeight="1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spans="1:12" ht="22.35" customHeight="1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spans="1:12" ht="22.35" customHeight="1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spans="1:12" ht="22.35" customHeight="1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spans="1:12" ht="22.35" customHeight="1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spans="1:12" ht="22.35" customHeight="1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spans="1:12" ht="22.35" customHeight="1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spans="1:12" ht="22.35" customHeight="1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spans="1:12" ht="22.35" customHeight="1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spans="1:12" ht="22.35" customHeight="1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spans="1:12" ht="22.35" customHeight="1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spans="1:12" ht="22.35" customHeight="1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spans="1:12" ht="22.35" customHeight="1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spans="1:12" ht="22.35" customHeight="1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spans="1:12" ht="22.35" customHeight="1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spans="1:12" ht="22.35" customHeight="1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spans="1:12" ht="22.35" customHeight="1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spans="1:12" ht="22.35" customHeight="1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spans="1:12" ht="22.35" customHeight="1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spans="1:12" ht="22.35" customHeight="1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spans="1:12" ht="22.35" customHeight="1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spans="1:12" ht="22.35" customHeight="1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spans="1:12" ht="22.35" customHeight="1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spans="1:12" ht="22.35" customHeight="1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spans="1:12" ht="22.35" customHeight="1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spans="1:12" ht="22.35" customHeight="1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spans="1:12" ht="22.35" customHeight="1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spans="1:12" ht="22.35" customHeight="1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spans="1:12" ht="22.35" customHeight="1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spans="1:12" ht="22.35" customHeight="1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spans="1:12" ht="22.35" customHeight="1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spans="1:12" ht="22.35" customHeight="1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spans="1:12" ht="22.35" customHeight="1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spans="1:12" ht="22.35" customHeight="1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spans="1:12" ht="22.35" customHeight="1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spans="1:12" ht="22.35" customHeight="1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spans="1:12" ht="22.35" customHeight="1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spans="1:12" ht="22.35" customHeight="1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spans="1:12" ht="22.35" customHeight="1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spans="1:12" ht="22.35" customHeight="1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spans="1:12" ht="22.35" customHeight="1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spans="1:12" ht="22.35" customHeight="1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spans="1:12" ht="22.35" customHeight="1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spans="1:12" ht="22.35" customHeight="1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spans="1:12" ht="22.35" customHeight="1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spans="1:12" ht="22.35" customHeight="1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spans="1:12" ht="22.35" customHeight="1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spans="1:12" ht="22.35" customHeight="1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spans="1:12" ht="22.35" customHeight="1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spans="1:12" ht="22.35" customHeight="1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spans="1:12" ht="22.35" customHeight="1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spans="1:12" ht="22.35" customHeight="1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spans="1:12" ht="22.35" customHeight="1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spans="1:12" ht="22.35" customHeight="1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spans="1:12" ht="22.35" customHeight="1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spans="1:12" ht="22.35" customHeight="1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spans="1:12" ht="22.35" customHeight="1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spans="1:12" ht="22.35" customHeight="1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spans="1:12" ht="22.35" customHeight="1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spans="1:12" ht="22.35" customHeight="1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spans="1:12" ht="22.35" customHeight="1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spans="1:12" ht="22.35" customHeight="1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spans="1:12" ht="22.35" customHeight="1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spans="1:12" ht="22.35" customHeight="1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spans="1:12" ht="22.35" customHeight="1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spans="1:12" ht="22.35" customHeight="1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spans="1:12" ht="22.35" customHeight="1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spans="1:12" ht="22.35" customHeight="1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spans="1:12" ht="22.35" customHeight="1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spans="1:12" ht="22.35" customHeight="1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spans="1:12" ht="22.35" customHeight="1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spans="1:12" ht="22.35" customHeight="1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spans="1:12" ht="22.35" customHeight="1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spans="1:12" ht="22.35" customHeight="1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spans="1:12" ht="22.35" customHeight="1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spans="1:12" ht="22.35" customHeight="1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spans="1:12" ht="22.35" customHeight="1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spans="1:12" ht="22.35" customHeight="1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spans="1:12" ht="22.35" customHeight="1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spans="1:12" ht="22.35" customHeight="1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spans="1:12" ht="22.35" customHeight="1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spans="1:12" ht="22.35" customHeight="1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spans="1:12" ht="22.35" customHeight="1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spans="1:12" ht="22.35" customHeight="1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spans="1:12" ht="22.35" customHeight="1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spans="1:12" ht="22.35" customHeight="1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spans="1:12" ht="22.35" customHeight="1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spans="1:12" ht="22.35" customHeight="1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spans="1:12" ht="22.35" customHeight="1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spans="1:12" ht="22.35" customHeight="1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spans="1:12" ht="22.35" customHeight="1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spans="1:12" ht="22.35" customHeight="1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spans="1:12" ht="22.35" customHeight="1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spans="1:12" ht="22.35" customHeight="1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spans="1:12" ht="22.35" customHeight="1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spans="1:12" ht="22.35" customHeight="1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spans="1:12" ht="22.35" customHeight="1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spans="1:12" ht="22.35" customHeight="1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spans="1:12" ht="22.35" customHeight="1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spans="1:12" ht="22.35" customHeight="1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spans="1:12" ht="22.35" customHeight="1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spans="1:12" ht="22.35" customHeight="1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spans="1:12" ht="22.35" customHeight="1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spans="1:12" ht="22.35" customHeight="1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spans="1:12" ht="22.35" customHeight="1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spans="1:12" ht="22.35" customHeight="1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spans="1:12" ht="22.35" customHeight="1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spans="1:12" ht="22.35" customHeight="1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spans="1:12" ht="22.35" customHeight="1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spans="1:12" ht="22.35" customHeight="1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spans="1:12" ht="22.35" customHeight="1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spans="1:12" ht="22.35" customHeight="1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spans="1:12" ht="22.35" customHeight="1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spans="1:12" ht="22.35" customHeight="1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spans="1:12" ht="22.35" customHeight="1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spans="1:12" ht="22.35" customHeight="1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spans="1:12" ht="22.35" customHeight="1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spans="1:12" ht="22.35" customHeight="1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spans="1:12" ht="22.35" customHeight="1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spans="1:12" ht="22.35" customHeight="1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spans="1:12" ht="22.35" customHeight="1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spans="1:12" ht="22.35" customHeight="1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spans="1:12" ht="22.35" customHeight="1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spans="1:12" ht="22.35" customHeight="1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spans="1:12" ht="22.35" customHeight="1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spans="1:12" ht="22.35" customHeight="1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spans="1:12" ht="22.35" customHeight="1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spans="1:12" ht="22.35" customHeight="1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spans="1:12" ht="22.35" customHeight="1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spans="1:12" ht="22.35" customHeight="1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spans="1:12" ht="22.35" customHeight="1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spans="1:12" ht="22.35" customHeight="1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spans="1:12" ht="22.35" customHeight="1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spans="1:12" ht="22.35" customHeight="1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spans="1:12" ht="22.35" customHeight="1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spans="1:12" ht="22.35" customHeight="1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spans="1:12" ht="22.35" customHeight="1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spans="1:12" ht="22.35" customHeight="1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spans="1:12" ht="22.35" customHeight="1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spans="1:12" ht="22.35" customHeight="1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spans="1:12" ht="22.35" customHeight="1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spans="1:12" ht="22.35" customHeight="1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spans="1:12" ht="22.35" customHeight="1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spans="1:12" ht="22.35" customHeight="1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spans="1:12" ht="22.35" customHeight="1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spans="1:12" ht="22.35" customHeight="1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spans="1:12" ht="22.35" customHeight="1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spans="1:12" ht="22.35" customHeight="1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spans="1:12" ht="22.35" customHeight="1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spans="1:12" ht="22.35" customHeight="1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spans="1:12" ht="22.35" customHeight="1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spans="1:12" ht="22.35" customHeight="1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spans="1:12" ht="22.35" customHeight="1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spans="1:12" ht="22.35" customHeight="1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spans="1:12" ht="22.35" customHeight="1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spans="1:12" ht="22.35" customHeight="1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spans="1:12" ht="22.35" customHeight="1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spans="1:12" ht="22.35" customHeight="1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spans="1:12" ht="22.35" customHeight="1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spans="1:12" ht="22.35" customHeight="1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spans="1:12" ht="22.35" customHeight="1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spans="1:12" ht="22.35" customHeight="1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spans="1:12" ht="22.35" customHeight="1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spans="1:12" ht="22.35" customHeight="1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spans="1:12" ht="22.35" customHeight="1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spans="1:12" ht="22.35" customHeight="1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spans="1:12" ht="22.35" customHeight="1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spans="1:12" ht="22.35" customHeight="1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spans="1:12" ht="22.35" customHeight="1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spans="1:12" ht="22.35" customHeight="1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spans="1:12" ht="22.35" customHeight="1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spans="1:12" ht="22.35" customHeight="1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spans="1:12" ht="22.35" customHeight="1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spans="1:12" ht="22.35" customHeight="1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spans="1:12" ht="22.35" customHeight="1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spans="1:12" ht="22.35" customHeight="1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spans="1:12" ht="22.35" customHeight="1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spans="1:12" ht="22.35" customHeight="1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spans="1:12" ht="22.35" customHeight="1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spans="1:12" ht="22.35" customHeight="1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spans="1:12" ht="22.35" customHeight="1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spans="1:12" ht="22.35" customHeight="1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spans="1:12" ht="22.35" customHeight="1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spans="1:12" ht="22.35" customHeight="1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spans="1:12" ht="22.35" customHeight="1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spans="1:12" ht="22.35" customHeight="1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spans="1:12" ht="22.35" customHeight="1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spans="1:12" ht="22.35" customHeight="1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spans="1:12" ht="22.35" customHeight="1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spans="1:12" ht="22.35" customHeight="1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spans="1:12" ht="22.35" customHeight="1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spans="1:12" ht="22.35" customHeight="1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spans="1:12" ht="22.35" customHeight="1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spans="1:12" ht="22.35" customHeight="1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spans="1:12" ht="22.35" customHeight="1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spans="1:12" ht="22.35" customHeight="1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spans="1:12" ht="22.35" customHeight="1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spans="1:12" ht="22.35" customHeight="1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spans="1:12" ht="22.35" customHeight="1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spans="1:12" ht="22.35" customHeight="1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spans="1:12" ht="22.35" customHeight="1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spans="1:12" ht="22.35" customHeight="1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spans="1:12" ht="22.35" customHeight="1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spans="1:12" ht="22.35" customHeight="1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spans="1:12" ht="22.35" customHeight="1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spans="1:12" ht="22.35" customHeight="1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spans="1:12" ht="22.35" customHeight="1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spans="1:12" ht="22.35" customHeight="1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spans="1:12" ht="22.35" customHeight="1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spans="1:12" ht="22.35" customHeight="1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spans="1:12" ht="22.35" customHeight="1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spans="1:12" ht="22.35" customHeight="1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spans="1:12" ht="22.35" customHeight="1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spans="1:12" ht="22.35" customHeight="1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spans="1:12" ht="22.35" customHeight="1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spans="1:12" ht="22.35" customHeight="1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spans="1:12" ht="22.35" customHeight="1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spans="1:12" ht="22.35" customHeight="1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spans="1:12" ht="22.35" customHeight="1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spans="1:12" ht="22.35" customHeight="1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spans="1:12" ht="22.35" customHeight="1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spans="1:12" ht="22.35" customHeight="1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spans="1:12" ht="22.35" customHeight="1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spans="1:12" ht="22.35" customHeight="1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spans="1:12" ht="22.35" customHeight="1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spans="1:12" ht="22.35" customHeight="1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spans="1:12" ht="22.35" customHeight="1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spans="1:12" ht="22.35" customHeight="1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spans="1:12" ht="22.35" customHeight="1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spans="1:12" ht="22.35" customHeight="1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spans="1:12" ht="22.35" customHeight="1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spans="1:12" ht="22.35" customHeight="1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spans="1:12" ht="22.35" customHeight="1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spans="1:12" ht="22.35" customHeight="1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spans="1:12" ht="22.35" customHeight="1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spans="1:12" ht="22.35" customHeight="1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spans="1:12" ht="22.35" customHeight="1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spans="1:12" ht="22.35" customHeight="1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spans="1:12" ht="22.35" customHeight="1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spans="1:12" ht="22.35" customHeight="1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spans="1:12" ht="22.35" customHeight="1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spans="1:12" ht="22.35" customHeight="1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spans="1:12" ht="22.35" customHeight="1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spans="1:12" ht="22.35" customHeight="1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spans="1:12" ht="22.35" customHeight="1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spans="1:12" ht="22.35" customHeight="1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spans="1:12" ht="22.35" customHeight="1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spans="1:12" ht="22.35" customHeight="1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spans="1:12" ht="22.35" customHeight="1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spans="1:12" ht="22.35" customHeight="1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spans="1:12" ht="22.35" customHeight="1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spans="1:12" ht="22.35" customHeight="1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spans="1:12" ht="22.35" customHeight="1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spans="1:12" ht="22.35" customHeight="1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spans="1:12" ht="22.35" customHeight="1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spans="1:12" ht="22.35" customHeight="1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spans="1:12" ht="22.35" customHeight="1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spans="1:12" ht="22.35" customHeight="1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spans="1:12" ht="22.35" customHeight="1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spans="1:12" ht="22.35" customHeight="1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spans="1:12" ht="22.35" customHeight="1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spans="1:12" ht="22.35" customHeight="1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spans="1:12" ht="22.35" customHeight="1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spans="1:12" ht="22.35" customHeight="1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spans="1:12" ht="22.35" customHeight="1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spans="1:12" ht="22.35" customHeight="1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spans="1:12" ht="22.35" customHeight="1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spans="1:12" ht="22.35" customHeight="1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spans="1:12" ht="22.35" customHeight="1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spans="1:12" ht="22.35" customHeight="1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spans="1:12" ht="22.35" customHeight="1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spans="1:12" ht="22.35" customHeight="1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spans="1:12" ht="22.35" customHeight="1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spans="1:12" ht="22.35" customHeight="1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spans="1:12" ht="22.35" customHeight="1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spans="1:12" ht="22.35" customHeight="1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spans="1:12" ht="22.35" customHeight="1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spans="1:12" ht="22.35" customHeight="1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spans="1:12" ht="22.35" customHeight="1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spans="1:12" ht="22.35" customHeight="1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spans="1:12" ht="22.35" customHeight="1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spans="1:12" ht="22.35" customHeight="1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spans="1:12" ht="22.35" customHeight="1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spans="1:12" ht="22.35" customHeight="1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spans="1:12" ht="22.35" customHeight="1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spans="1:12" ht="22.35" customHeight="1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spans="1:12" ht="22.35" customHeight="1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spans="1:12" ht="22.35" customHeight="1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spans="1:12" ht="22.35" customHeight="1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spans="1:12" ht="22.35" customHeight="1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spans="1:12" ht="22.35" customHeight="1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spans="1:12" ht="22.35" customHeight="1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spans="1:12" ht="22.35" customHeight="1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spans="1:12" ht="22.35" customHeight="1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spans="1:12" ht="22.35" customHeight="1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spans="1:12" ht="22.35" customHeight="1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spans="1:12" ht="22.35" customHeight="1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spans="1:12" ht="22.35" customHeight="1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spans="1:12" ht="22.35" customHeight="1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spans="1:12" ht="22.35" customHeight="1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spans="1:12" ht="22.35" customHeight="1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spans="1:12" ht="22.35" customHeight="1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spans="1:12" ht="22.35" customHeight="1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spans="1:12" ht="22.35" customHeight="1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spans="1:12" ht="22.35" customHeight="1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spans="1:12" ht="22.35" customHeight="1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spans="1:12" ht="22.35" customHeight="1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spans="1:12" ht="22.35" customHeight="1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spans="1:12" ht="22.35" customHeight="1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spans="1:12" ht="22.35" customHeight="1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spans="1:12" ht="22.35" customHeight="1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spans="1:12" ht="22.35" customHeight="1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spans="1:12" ht="22.35" customHeight="1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spans="1:12" ht="22.35" customHeight="1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spans="1:12" ht="22.35" customHeight="1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spans="1:12" ht="22.35" customHeight="1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spans="1:12" ht="22.35" customHeight="1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spans="1:12" ht="22.35" customHeight="1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spans="1:12" ht="22.35" customHeight="1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spans="1:12" ht="22.35" customHeight="1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spans="1:12" ht="22.35" customHeight="1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spans="1:12" ht="22.35" customHeight="1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spans="1:12" ht="22.35" customHeight="1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spans="1:12" ht="22.35" customHeight="1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spans="1:12" ht="22.35" customHeight="1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spans="1:12" ht="22.35" customHeight="1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spans="1:12" ht="22.35" customHeight="1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spans="1:12" ht="22.35" customHeight="1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spans="1:12" ht="22.35" customHeight="1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spans="1:12" ht="22.35" customHeight="1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spans="1:12" ht="22.35" customHeight="1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spans="1:12" ht="22.35" customHeight="1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spans="1:12" ht="22.35" customHeight="1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spans="1:12" ht="22.35" customHeight="1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spans="1:12" ht="22.35" customHeight="1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spans="1:12" ht="22.35" customHeight="1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spans="1:12" ht="22.35" customHeight="1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spans="1:12" ht="22.35" customHeight="1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spans="1:12" ht="22.35" customHeight="1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spans="1:12" ht="22.35" customHeight="1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spans="1:12" ht="22.35" customHeight="1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spans="1:12" ht="22.35" customHeight="1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spans="1:12" ht="22.35" customHeight="1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spans="1:12" ht="22.35" customHeight="1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spans="1:12" ht="22.35" customHeight="1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spans="1:12" ht="22.35" customHeight="1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spans="1:12" ht="22.35" customHeight="1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spans="1:12" ht="22.35" customHeight="1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spans="1:12" ht="22.35" customHeight="1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spans="1:12" ht="22.35" customHeight="1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spans="1:12" ht="22.35" customHeight="1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spans="1:12" ht="22.35" customHeight="1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spans="1:12" ht="22.35" customHeight="1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spans="1:12" ht="22.35" customHeight="1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spans="1:12" ht="22.35" customHeight="1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spans="1:12" ht="22.35" customHeight="1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spans="1:12" ht="22.35" customHeight="1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spans="1:12" ht="22.35" customHeight="1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spans="1:12" ht="22.35" customHeight="1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spans="1:12" ht="22.35" customHeight="1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spans="1:12" ht="22.35" customHeight="1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spans="1:12" ht="22.35" customHeight="1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spans="1:12" ht="22.35" customHeight="1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spans="1:12" ht="22.35" customHeight="1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spans="1:12" ht="22.35" customHeight="1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spans="1:12" ht="22.35" customHeight="1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spans="1:12" ht="22.35" customHeight="1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spans="1:12" ht="22.35" customHeight="1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spans="1:12" ht="22.35" customHeight="1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spans="1:12" ht="22.35" customHeight="1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spans="1:12" ht="22.35" customHeight="1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spans="1:12" ht="22.35" customHeight="1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spans="1:12" ht="22.35" customHeight="1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spans="1:12" ht="22.35" customHeight="1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spans="1:12" ht="22.35" customHeight="1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spans="1:12" ht="22.35" customHeight="1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spans="1:12" ht="22.35" customHeight="1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spans="1:12" ht="22.35" customHeight="1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spans="1:12" ht="22.35" customHeight="1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spans="1:12" ht="22.35" customHeight="1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spans="1:12" ht="22.35" customHeight="1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spans="1:12" ht="22.35" customHeight="1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spans="1:12" ht="22.35" customHeight="1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spans="1:12" ht="22.35" customHeight="1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spans="1:12" ht="22.35" customHeight="1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spans="1:12" ht="22.35" customHeight="1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spans="1:12" ht="22.35" customHeight="1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spans="1:12" ht="22.35" customHeight="1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spans="1:12" ht="22.35" customHeight="1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spans="1:12" ht="22.35" customHeight="1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spans="1:12" ht="22.35" customHeight="1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spans="1:12" ht="22.35" customHeight="1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spans="1:12" ht="22.35" customHeight="1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spans="1:12" ht="22.35" customHeight="1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spans="1:12" ht="22.35" customHeight="1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spans="1:12" ht="22.35" customHeight="1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spans="1:12" ht="22.35" customHeight="1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spans="1:12" ht="22.35" customHeight="1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spans="1:12" ht="22.35" customHeight="1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spans="1:12" ht="22.35" customHeight="1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spans="1:12" ht="22.35" customHeight="1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spans="1:12" ht="22.35" customHeight="1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spans="1:12" ht="22.35" customHeight="1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spans="1:12" ht="22.35" customHeight="1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spans="1:12" ht="22.35" customHeight="1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spans="1:12" ht="22.35" customHeight="1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spans="1:12" ht="22.35" customHeight="1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spans="1:12" ht="22.35" customHeight="1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spans="1:12" ht="22.35" customHeight="1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spans="1:12" ht="22.35" customHeight="1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spans="1:12" ht="22.35" customHeight="1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spans="1:12" ht="22.35" customHeight="1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spans="1:12" ht="22.35" customHeight="1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spans="1:12" ht="22.35" customHeight="1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spans="1:12" ht="22.35" customHeight="1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spans="1:12" ht="22.35" customHeight="1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spans="1:12" ht="22.35" customHeight="1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spans="1:12" ht="22.35" customHeight="1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spans="1:12" ht="22.35" customHeight="1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spans="1:12" ht="22.35" customHeight="1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spans="1:12" ht="22.35" customHeight="1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spans="1:12" ht="22.35" customHeight="1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spans="1:12" ht="22.35" customHeight="1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spans="1:12" ht="22.35" customHeight="1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spans="1:12" ht="22.35" customHeight="1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spans="1:12" ht="22.35" customHeight="1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spans="1:12" ht="22.35" customHeight="1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spans="1:12" ht="22.35" customHeight="1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spans="1:12" ht="22.35" customHeight="1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spans="1:12" ht="22.35" customHeight="1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spans="1:12" ht="22.35" customHeight="1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spans="1:12" ht="22.35" customHeight="1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spans="1:12" ht="22.35" customHeight="1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spans="1:12" ht="22.35" customHeight="1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spans="1:12" ht="22.35" customHeight="1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spans="1:12" ht="22.35" customHeight="1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spans="1:12" ht="22.35" customHeight="1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spans="1:12" ht="22.35" customHeight="1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spans="1:12" ht="22.35" customHeight="1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spans="1:12" ht="22.35" customHeight="1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spans="1:12" ht="22.35" customHeight="1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spans="1:12" ht="22.35" customHeight="1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spans="1:12" ht="22.35" customHeight="1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spans="1:12" ht="22.35" customHeight="1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spans="1:12" ht="22.35" customHeight="1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spans="1:12" ht="22.35" customHeight="1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spans="1:12" ht="22.35" customHeight="1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spans="1:12" ht="22.35" customHeight="1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spans="1:12" ht="22.35" customHeight="1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spans="1:12" ht="22.35" customHeight="1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spans="1:12" ht="22.35" customHeight="1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spans="1:12" ht="22.35" customHeight="1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spans="1:12" ht="22.35" customHeight="1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spans="1:12" ht="22.35" customHeight="1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spans="1:12" ht="22.35" customHeight="1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spans="1:12" ht="22.35" customHeight="1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spans="1:12" ht="22.35" customHeight="1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spans="1:12" ht="22.35" customHeight="1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spans="1:12" ht="22.35" customHeight="1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spans="1:12" ht="22.35" customHeight="1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spans="1:12" ht="22.35" customHeight="1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spans="1:12" ht="22.35" customHeight="1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spans="1:12" ht="22.35" customHeight="1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spans="1:12" ht="22.35" customHeight="1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spans="1:12" ht="22.35" customHeight="1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spans="1:12" ht="22.35" customHeight="1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spans="1:12" ht="22.35" customHeight="1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spans="1:12" ht="22.35" customHeight="1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spans="1:12" ht="22.35" customHeight="1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spans="1:12" ht="22.35" customHeight="1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spans="1:12" ht="22.35" customHeight="1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spans="1:12" ht="22.35" customHeight="1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spans="1:12" ht="22.35" customHeight="1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spans="1:12" ht="22.35" customHeight="1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spans="1:12" ht="22.35" customHeight="1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spans="1:12" ht="22.35" customHeight="1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spans="1:12" ht="22.35" customHeight="1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spans="1:12" ht="22.35" customHeight="1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spans="1:12" ht="22.35" customHeight="1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spans="1:12" ht="22.35" customHeight="1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spans="1:12" ht="22.35" customHeight="1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spans="1:12" ht="22.35" customHeight="1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spans="1:12" ht="22.35" customHeight="1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spans="1:12" ht="22.35" customHeight="1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spans="1:12" ht="22.35" customHeight="1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spans="1:12" ht="22.35" customHeight="1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spans="1:12" ht="22.35" customHeight="1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spans="1:12" ht="22.35" customHeight="1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spans="1:12" ht="22.35" customHeight="1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spans="1:12" ht="22.35" customHeight="1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spans="1:12" ht="22.35" customHeight="1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spans="1:12" ht="22.35" customHeight="1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spans="1:12" ht="22.35" customHeight="1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spans="1:12" ht="22.35" customHeight="1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spans="1:12" ht="22.35" customHeight="1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spans="1:12" ht="22.35" customHeight="1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spans="1:12" ht="22.35" customHeight="1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spans="1:12" ht="22.35" customHeight="1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spans="1:12" ht="22.35" customHeight="1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spans="1:12" ht="22.35" customHeight="1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spans="1:12" ht="22.35" customHeight="1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spans="1:12" ht="22.35" customHeight="1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spans="1:12" ht="22.35" customHeight="1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spans="1:12" ht="22.35" customHeight="1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spans="1:12" ht="22.35" customHeight="1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spans="1:12" ht="22.35" customHeight="1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spans="1:12" ht="22.35" customHeight="1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spans="1:12" ht="22.35" customHeight="1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spans="1:12" ht="22.35" customHeight="1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spans="1:12" ht="22.35" customHeight="1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spans="1:12" ht="22.35" customHeight="1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spans="1:12" ht="22.35" customHeight="1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spans="1:12" ht="22.35" customHeight="1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spans="1:12" ht="22.35" customHeight="1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spans="1:12" ht="22.35" customHeight="1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spans="1:12" ht="22.35" customHeight="1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spans="1:12" ht="22.35" customHeight="1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spans="1:12" ht="22.35" customHeight="1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spans="1:12" ht="22.35" customHeight="1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spans="1:12" ht="22.35" customHeight="1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spans="1:12" ht="22.35" customHeight="1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spans="1:12" ht="22.35" customHeight="1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spans="1:12" ht="22.35" customHeight="1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spans="1:12" ht="22.35" customHeight="1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spans="1:12" ht="22.35" customHeight="1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spans="1:12" ht="22.35" customHeight="1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spans="1:12" ht="22.35" customHeight="1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spans="1:12" ht="22.35" customHeight="1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spans="1:12" ht="22.35" customHeight="1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spans="1:12" ht="22.35" customHeight="1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spans="1:12" ht="22.35" customHeight="1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spans="1:12" ht="22.35" customHeight="1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spans="1:12" ht="22.35" customHeight="1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spans="1:12" ht="22.35" customHeight="1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spans="1:12" ht="22.35" customHeight="1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spans="1:12" ht="22.35" customHeight="1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spans="1:12" ht="22.35" customHeight="1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spans="1:12" ht="22.35" customHeight="1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spans="1:12" ht="22.35" customHeight="1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spans="1:12" ht="22.35" customHeight="1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spans="1:12" ht="22.35" customHeight="1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spans="1:12" ht="22.35" customHeight="1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spans="1:12" ht="22.35" customHeight="1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spans="1:12" ht="22.35" customHeight="1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spans="1:12" ht="22.35" customHeight="1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spans="1:12" ht="22.35" customHeight="1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spans="1:12" ht="22.35" customHeight="1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spans="1:12" ht="22.35" customHeight="1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spans="1:12" ht="22.35" customHeight="1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spans="1:12" ht="22.35" customHeight="1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spans="1:12" ht="22.35" customHeight="1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spans="1:12" ht="22.35" customHeight="1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spans="1:12" ht="22.35" customHeight="1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spans="1:12" ht="22.35" customHeight="1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spans="1:12" ht="22.35" customHeight="1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spans="1:12" ht="22.35" customHeight="1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spans="1:12" ht="22.35" customHeight="1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spans="1:12" ht="22.35" customHeight="1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spans="1:12" ht="22.35" customHeight="1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spans="1:12" ht="22.35" customHeight="1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spans="1:12" ht="22.35" customHeight="1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spans="1:12" ht="22.35" customHeight="1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spans="1:12" ht="22.35" customHeight="1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spans="1:12" ht="22.35" customHeight="1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spans="1:12" ht="22.35" customHeight="1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spans="1:12" ht="22.35" customHeight="1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spans="1:12" ht="22.35" customHeight="1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spans="1:12" ht="22.35" customHeight="1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spans="1:12" ht="22.35" customHeight="1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spans="1:12" ht="22.35" customHeight="1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spans="1:12" ht="22.35" customHeight="1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spans="1:12" ht="22.35" customHeight="1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spans="1:12" ht="22.35" customHeight="1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spans="1:12" ht="22.35" customHeight="1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spans="1:12" ht="22.35" customHeight="1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spans="1:12" ht="22.35" customHeight="1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spans="1:12" ht="22.35" customHeight="1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spans="1:12" ht="22.35" customHeight="1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spans="1:12" ht="22.35" customHeight="1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spans="1:12" ht="22.35" customHeight="1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spans="1:12" ht="22.35" customHeight="1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spans="1:12" ht="22.35" customHeight="1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spans="1:12" ht="22.35" customHeight="1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spans="1:12" ht="22.35" customHeight="1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spans="1:12" ht="22.35" customHeight="1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spans="1:12" ht="22.35" customHeight="1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spans="1:12" ht="22.35" customHeight="1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spans="1:12" ht="22.35" customHeight="1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spans="1:12" ht="22.35" customHeight="1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spans="1:12" ht="22.35" customHeight="1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spans="1:12" ht="22.35" customHeight="1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spans="1:12" ht="22.35" customHeight="1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spans="1:12" ht="22.35" customHeight="1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spans="1:12" ht="22.35" customHeight="1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spans="1:12" ht="22.35" customHeight="1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spans="1:12" ht="22.35" customHeight="1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spans="1:12" ht="22.35" customHeight="1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spans="1:12" ht="22.35" customHeight="1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spans="1:12" ht="22.35" customHeight="1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spans="1:12" ht="22.35" customHeight="1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spans="1:12" ht="22.35" customHeight="1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spans="1:12" ht="22.35" customHeight="1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spans="1:12" ht="22.35" customHeight="1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spans="1:12" ht="22.35" customHeight="1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spans="1:12" ht="22.35" customHeight="1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spans="1:12" ht="22.35" customHeight="1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spans="1:12" ht="22.35" customHeight="1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spans="1:12" ht="22.35" customHeight="1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spans="1:12" ht="22.35" customHeight="1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spans="1:12" ht="22.35" customHeight="1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spans="1:12" ht="22.35" customHeight="1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spans="1:12" ht="22.35" customHeight="1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spans="1:12" ht="22.35" customHeight="1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spans="1:12" ht="22.35" customHeight="1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spans="1:12" ht="22.35" customHeight="1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spans="1:12" ht="22.35" customHeight="1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spans="1:12" ht="22.35" customHeight="1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spans="1:12" ht="22.35" customHeight="1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spans="1:12" ht="22.35" customHeight="1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spans="1:12" ht="22.35" customHeight="1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spans="1:12" ht="22.35" customHeight="1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spans="1:12" ht="22.35" customHeight="1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spans="1:12" ht="22.35" customHeight="1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spans="1:12" ht="22.35" customHeight="1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spans="1:12" ht="22.35" customHeight="1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spans="1:12" ht="22.35" customHeight="1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spans="1:12" ht="22.35" customHeight="1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spans="1:12" ht="22.35" customHeight="1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spans="1:12" ht="22.35" customHeight="1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spans="1:12" ht="22.35" customHeight="1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spans="1:12" ht="22.35" customHeight="1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spans="1:12" ht="22.35" customHeight="1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spans="1:12" ht="22.35" customHeight="1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spans="1:12" ht="22.35" customHeight="1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spans="1:12" ht="22.35" customHeight="1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spans="1:12" ht="22.35" customHeight="1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spans="1:12" ht="22.35" customHeight="1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spans="1:12" ht="22.35" customHeight="1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spans="1:12" ht="22.35" customHeight="1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spans="1:12" ht="22.35" customHeight="1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spans="1:12" ht="22.35" customHeight="1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spans="1:12" ht="22.35" customHeight="1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spans="1:12" ht="22.35" customHeight="1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spans="1:12" ht="22.35" customHeight="1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spans="1:12" ht="22.35" customHeight="1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spans="1:12" ht="22.35" customHeight="1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spans="1:12" ht="22.35" customHeight="1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spans="1:12" ht="22.35" customHeight="1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spans="1:12" ht="22.35" customHeight="1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spans="1:12" ht="22.35" customHeight="1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spans="1:12" ht="22.35" customHeight="1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spans="1:12" ht="22.35" customHeight="1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spans="1:12" ht="22.35" customHeight="1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spans="1:12" ht="22.35" customHeight="1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spans="1:12" ht="22.35" customHeight="1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spans="1:12" ht="22.35" customHeight="1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spans="1:12" ht="22.35" customHeight="1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spans="1:12" ht="22.35" customHeight="1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spans="1:12" ht="22.35" customHeight="1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spans="1:12" ht="22.35" customHeight="1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spans="1:12" ht="22.35" customHeight="1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spans="1:12" ht="22.35" customHeight="1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spans="1:12" ht="22.35" customHeight="1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spans="1:12" ht="22.35" customHeight="1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spans="1:12" ht="22.35" customHeight="1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spans="1:12" ht="22.35" customHeight="1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spans="1:12" ht="22.35" customHeight="1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spans="1:12" ht="22.35" customHeight="1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spans="1:12" ht="22.35" customHeight="1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spans="1:12" ht="22.35" customHeight="1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spans="1:12" ht="22.35" customHeight="1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spans="1:12" ht="22.35" customHeight="1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spans="1:12" ht="22.35" customHeight="1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spans="1:12" ht="22.35" customHeight="1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spans="1:12" ht="22.35" customHeight="1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spans="1:12" ht="22.35" customHeight="1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spans="1:12" ht="22.35" customHeight="1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spans="1:12" ht="22.35" customHeight="1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spans="1:12" ht="22.35" customHeight="1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spans="1:12" ht="22.35" customHeight="1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spans="1:12" ht="22.35" customHeight="1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spans="1:12" ht="22.35" customHeight="1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spans="1:12" ht="22.35" customHeight="1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spans="1:12" ht="22.35" customHeight="1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spans="1:12" ht="22.35" customHeight="1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spans="1:12" ht="22.35" customHeight="1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spans="1:12" ht="22.35" customHeight="1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spans="1:12" ht="22.35" customHeight="1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spans="1:12" ht="22.35" customHeight="1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spans="1:12" ht="22.35" customHeight="1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spans="1:12" ht="22.35" customHeight="1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spans="1:12" ht="22.35" customHeight="1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spans="1:12" ht="22.35" customHeight="1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spans="1:12" ht="22.35" customHeight="1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spans="1:12" ht="22.35" customHeight="1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spans="1:12" ht="22.35" customHeight="1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spans="1:12" ht="22.35" customHeight="1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spans="1:12" ht="22.35" customHeight="1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spans="1:12" ht="22.35" customHeight="1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spans="1:12" ht="22.35" customHeight="1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spans="1:12" ht="22.35" customHeight="1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spans="1:12" ht="22.35" customHeight="1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spans="1:12" ht="22.35" customHeight="1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spans="1:12" ht="22.35" customHeight="1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spans="1:12" ht="22.35" customHeight="1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spans="1:12" ht="22.35" customHeight="1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spans="1:12" ht="22.35" customHeight="1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spans="1:12" ht="22.35" customHeight="1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spans="1:12" ht="22.35" customHeight="1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spans="1:12" ht="22.35" customHeight="1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spans="1:12" ht="22.35" customHeight="1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spans="1:12" ht="22.35" customHeight="1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spans="1:12" ht="22.35" customHeight="1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spans="1:12" ht="22.35" customHeight="1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spans="1:12" ht="22.35" customHeight="1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spans="1:12" ht="22.35" customHeight="1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spans="1:12" ht="22.35" customHeight="1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spans="1:12" ht="22.35" customHeight="1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spans="1:12" ht="22.35" customHeight="1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spans="1:12" ht="22.35" customHeight="1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spans="1:12" ht="22.35" customHeight="1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spans="1:12" ht="22.35" customHeight="1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spans="1:12" ht="22.35" customHeight="1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spans="1:12" ht="22.35" customHeight="1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spans="1:12" ht="22.35" customHeight="1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spans="1:12" ht="22.35" customHeight="1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spans="1:12" ht="22.35" customHeight="1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spans="1:12" ht="22.35" customHeight="1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spans="1:12" ht="22.35" customHeight="1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spans="1:12" ht="22.35" customHeight="1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spans="1:12" ht="22.35" customHeight="1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spans="1:12" ht="22.35" customHeight="1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spans="1:12" ht="22.35" customHeight="1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spans="1:12" ht="22.35" customHeight="1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spans="1:12" ht="22.35" customHeight="1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spans="1:12" ht="22.35" customHeight="1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spans="1:12" ht="22.35" customHeight="1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spans="1:12" ht="22.35" customHeight="1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spans="1:12" ht="22.35" customHeight="1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spans="1:12" ht="22.35" customHeight="1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spans="1:12" ht="22.35" customHeight="1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spans="1:12" ht="22.35" customHeight="1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spans="1:12" ht="22.35" customHeight="1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spans="1:12" ht="22.35" customHeight="1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spans="1:12" ht="22.35" customHeight="1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spans="1:12" ht="22.35" customHeight="1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spans="1:12" ht="22.35" customHeight="1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spans="1:12" ht="22.35" customHeight="1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spans="1:12" ht="22.35" customHeight="1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spans="1:12" ht="22.35" customHeight="1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spans="1:12" ht="22.35" customHeight="1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spans="1:12" ht="22.35" customHeight="1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spans="1:12" ht="22.35" customHeight="1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spans="1:12" ht="22.35" customHeight="1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spans="1:12" ht="22.35" customHeight="1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spans="1:12" ht="22.35" customHeight="1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spans="1:12" ht="22.35" customHeight="1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spans="1:12" ht="22.35" customHeight="1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spans="1:12" ht="22.35" customHeight="1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spans="1:12" ht="22.35" customHeight="1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spans="1:12" ht="22.35" customHeight="1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spans="1:12" ht="22.35" customHeight="1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spans="1:12" ht="22.35" customHeight="1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spans="1:12" ht="22.35" customHeight="1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spans="1:12" ht="22.35" customHeight="1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spans="1:12" ht="22.35" customHeight="1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spans="1:12" ht="22.35" customHeight="1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spans="1:12" ht="22.35" customHeight="1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spans="1:12" ht="22.35" customHeight="1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spans="1:12" ht="22.35" customHeight="1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spans="1:12" ht="22.35" customHeight="1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spans="1:12" ht="22.35" customHeight="1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spans="1:12" ht="22.35" customHeight="1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spans="1:12" ht="22.35" customHeight="1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spans="1:12" ht="22.35" customHeight="1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spans="1:12" ht="22.35" customHeight="1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spans="1:12" ht="22.35" customHeight="1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spans="1:12" ht="22.35" customHeight="1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spans="1:12" ht="22.35" customHeight="1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spans="1:12" ht="22.35" customHeight="1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spans="1:12" ht="22.35" customHeight="1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spans="1:12" ht="22.35" customHeight="1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spans="1:12" ht="22.35" customHeight="1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spans="1:12" ht="22.35" customHeight="1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spans="1:12" ht="22.35" customHeight="1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spans="1:12" ht="22.35" customHeight="1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spans="1:12" ht="22.35" customHeight="1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spans="1:12" ht="22.35" customHeight="1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spans="1:12" ht="22.35" customHeight="1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spans="1:12" ht="22.35" customHeight="1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spans="1:12" ht="22.35" customHeight="1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spans="1:12" ht="22.35" customHeight="1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spans="1:12" ht="22.35" customHeight="1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spans="1:12" ht="22.35" customHeight="1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spans="1:12" ht="22.35" customHeight="1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spans="1:12" ht="22.35" customHeight="1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spans="1:12" ht="22.35" customHeight="1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spans="1:12" ht="22.35" customHeight="1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spans="1:12" ht="22.35" customHeight="1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spans="1:12" ht="22.35" customHeight="1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spans="1:12" ht="22.35" customHeight="1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spans="1:12" ht="22.35" customHeight="1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spans="1:12" ht="22.35" customHeight="1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spans="1:12" ht="22.35" customHeight="1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spans="1:12" ht="22.35" customHeight="1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spans="1:12" ht="22.35" customHeight="1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spans="1:12" ht="22.35" customHeight="1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spans="1:12" ht="22.35" customHeight="1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spans="1:12" ht="22.35" customHeight="1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spans="1:12" ht="22.35" customHeight="1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spans="1:12" ht="22.35" customHeight="1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spans="1:12" ht="22.35" customHeight="1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spans="1:12" ht="22.35" customHeight="1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spans="1:12" ht="22.35" customHeight="1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spans="1:12" ht="22.35" customHeight="1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spans="1:12" ht="22.35" customHeight="1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spans="1:12" ht="22.35" customHeight="1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spans="1:12" ht="22.35" customHeight="1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spans="1:12" ht="22.35" customHeight="1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spans="1:12" ht="22.35" customHeight="1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spans="1:12" ht="22.35" customHeight="1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spans="1:12" ht="22.35" customHeight="1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spans="1:12" ht="22.35" customHeight="1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spans="1:12" ht="22.35" customHeight="1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spans="1:12" ht="22.35" customHeight="1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spans="1:12" ht="22.35" customHeight="1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spans="1:12" ht="22.35" customHeight="1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spans="1:12" ht="22.35" customHeight="1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spans="1:12" ht="22.35" customHeight="1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spans="1:12" ht="22.35" customHeight="1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spans="1:12" ht="22.35" customHeight="1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spans="1:12" ht="22.35" customHeight="1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spans="1:12" ht="22.35" customHeight="1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spans="1:12" ht="22.35" customHeight="1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spans="1:12" ht="22.35" customHeight="1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spans="1:12" ht="22.35" customHeight="1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spans="1:12" ht="22.35" customHeight="1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spans="1:12" ht="22.35" customHeight="1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spans="1:12" ht="22.35" customHeight="1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spans="1:12" ht="22.35" customHeight="1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spans="1:12" ht="22.35" customHeight="1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spans="1:12" ht="22.35" customHeight="1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spans="1:12" ht="22.35" customHeight="1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spans="1:12" ht="22.35" customHeight="1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spans="1:12" ht="22.35" customHeight="1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spans="1:12" ht="22.35" customHeight="1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spans="1:12" ht="22.35" customHeight="1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spans="1:12" ht="22.35" customHeight="1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spans="1:12" ht="22.35" customHeight="1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spans="1:12" ht="22.35" customHeight="1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spans="1:12" ht="22.35" customHeight="1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spans="1:12" ht="22.35" customHeight="1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spans="1:12" ht="22.35" customHeight="1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spans="1:12" ht="22.35" customHeight="1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spans="1:12" ht="22.35" customHeight="1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spans="1:12" ht="22.35" customHeight="1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spans="1:12" ht="22.35" customHeight="1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spans="1:12" ht="22.35" customHeight="1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spans="1:12" ht="22.35" customHeight="1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spans="1:12" ht="22.35" customHeight="1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spans="1:12" ht="22.35" customHeight="1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spans="1:12" ht="22.35" customHeight="1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spans="1:12" ht="22.35" customHeight="1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spans="1:12" ht="22.35" customHeight="1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spans="1:12" ht="22.35" customHeight="1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spans="1:12" ht="22.35" customHeight="1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spans="1:12" ht="22.35" customHeight="1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spans="1:12" ht="22.35" customHeight="1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spans="1:12" ht="22.35" customHeight="1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spans="1:12" ht="22.35" customHeight="1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spans="1:12" ht="22.35" customHeight="1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spans="1:12" ht="22.35" customHeight="1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spans="1:12" ht="22.35" customHeight="1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spans="1:12" ht="22.35" customHeight="1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spans="1:12" ht="22.35" customHeight="1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spans="1:12" ht="22.35" customHeight="1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spans="1:12" ht="22.35" customHeight="1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spans="1:12" ht="22.35" customHeight="1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spans="1:12" ht="22.35" customHeight="1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spans="1:12" ht="22.35" customHeight="1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spans="1:12" ht="22.35" customHeight="1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spans="1:12" ht="22.35" customHeight="1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spans="1:12" ht="22.35" customHeight="1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spans="1:12" ht="22.35" customHeight="1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spans="1:12" ht="22.35" customHeight="1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spans="1:12" ht="22.35" customHeight="1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spans="1:12" ht="22.35" customHeight="1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spans="1:12" ht="22.35" customHeight="1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spans="1:12" ht="22.35" customHeight="1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spans="1:12" ht="22.35" customHeight="1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spans="1:12" ht="22.35" customHeight="1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spans="1:12" ht="22.35" customHeight="1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spans="1:12" ht="22.35" customHeight="1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spans="1:12" ht="22.35" customHeight="1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spans="1:12" ht="22.35" customHeight="1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spans="1:12" ht="22.35" customHeight="1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spans="1:12" ht="22.35" customHeight="1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spans="1:12" ht="22.35" customHeight="1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spans="1:12" ht="22.35" customHeight="1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spans="1:12" ht="22.35" customHeight="1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spans="1:12" ht="22.35" customHeight="1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spans="1:12" ht="22.35" customHeight="1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spans="1:12" ht="22.35" customHeight="1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spans="1:12" ht="22.35" customHeight="1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spans="1:12" ht="22.35" customHeight="1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spans="1:12" ht="22.35" customHeight="1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spans="1:12" ht="22.35" customHeight="1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spans="1:12" ht="22.35" customHeight="1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spans="1:12" ht="22.35" customHeight="1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spans="1:12" ht="22.35" customHeight="1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spans="1:12" ht="22.35" customHeight="1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spans="1:12" ht="22.35" customHeight="1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spans="1:12" ht="22.35" customHeight="1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spans="1:12" ht="22.35" customHeight="1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spans="1:12" ht="22.35" customHeight="1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spans="1:12" ht="22.35" customHeight="1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spans="1:12" ht="22.35" customHeight="1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spans="1:12" ht="22.35" customHeight="1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spans="1:12" ht="22.35" customHeight="1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spans="1:12" ht="22.35" customHeight="1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spans="1:12" ht="22.35" customHeight="1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spans="1:12" ht="22.35" customHeight="1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spans="1:12" ht="22.35" customHeight="1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spans="1:12" ht="22.35" customHeight="1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spans="1:12" ht="22.35" customHeight="1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spans="1:12" ht="22.35" customHeight="1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spans="1:12" ht="22.35" customHeight="1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spans="1:12" ht="22.35" customHeight="1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spans="1:12" ht="22.35" customHeight="1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spans="1:12" ht="22.35" customHeight="1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spans="1:12" ht="22.35" customHeight="1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spans="1:12" ht="22.35" customHeight="1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spans="1:12" ht="22.35" customHeight="1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spans="1:12" ht="22.35" customHeight="1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spans="1:12" ht="22.35" customHeight="1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spans="1:12" ht="22.35" customHeight="1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spans="1:12" ht="22.35" customHeight="1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spans="1:12" ht="22.35" customHeight="1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spans="1:12" ht="22.35" customHeight="1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spans="1:12" ht="22.35" customHeight="1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spans="1:12" ht="22.35" customHeight="1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spans="1:12" ht="22.35" customHeight="1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spans="1:12" ht="22.35" customHeight="1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spans="1:12" ht="22.35" customHeight="1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spans="1:12" ht="22.35" customHeight="1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spans="1:12" ht="22.35" customHeight="1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spans="1:12" ht="22.35" customHeight="1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spans="1:12" ht="22.35" customHeight="1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spans="1:12" ht="22.35" customHeight="1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spans="1:12" ht="22.35" customHeight="1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spans="1:12" ht="22.35" customHeight="1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spans="1:12" ht="22.35" customHeight="1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spans="1:12" ht="22.35" customHeight="1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spans="1:12" ht="22.35" customHeight="1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spans="1:12" ht="22.35" customHeight="1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spans="1:12" ht="22.35" customHeight="1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spans="1:12" ht="22.35" customHeight="1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spans="1:12" ht="22.35" customHeight="1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spans="1:12" ht="22.35" customHeight="1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spans="1:12" ht="22.35" customHeight="1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spans="1:12" ht="22.35" customHeight="1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spans="1:12" ht="22.35" customHeight="1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spans="1:12" ht="22.35" customHeight="1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spans="1:12" ht="22.35" customHeight="1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spans="1:12" ht="22.35" customHeight="1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spans="1:12" ht="22.35" customHeight="1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spans="1:12" ht="22.35" customHeight="1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spans="1:12" ht="22.35" customHeight="1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spans="1:12" ht="22.35" customHeight="1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spans="1:12" ht="22.35" customHeight="1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spans="1:12" ht="22.35" customHeight="1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spans="1:12" ht="22.35" customHeight="1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spans="1:12" ht="22.35" customHeight="1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spans="1:12" ht="22.35" customHeight="1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spans="1:12" ht="22.35" customHeight="1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spans="1:12" ht="22.35" customHeight="1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spans="1:12" ht="22.35" customHeight="1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spans="1:12" ht="22.35" customHeight="1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spans="1:12" ht="22.35" customHeight="1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spans="1:12" ht="22.35" customHeight="1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spans="1:12" ht="22.35" customHeight="1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spans="1:12" ht="22.35" customHeight="1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spans="1:12" ht="22.35" customHeight="1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spans="1:12" ht="22.35" customHeight="1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spans="1:12" ht="22.35" customHeight="1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spans="1:12" ht="22.35" customHeight="1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spans="1:12" ht="22.35" customHeight="1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spans="1:12" ht="22.35" customHeight="1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spans="1:12" ht="22.35" customHeight="1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spans="1:12" ht="22.35" customHeight="1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spans="1:12" ht="22.35" customHeight="1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spans="1:12" ht="22.35" customHeight="1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spans="1:12" ht="22.35" customHeight="1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spans="1:12" ht="22.35" customHeight="1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spans="1:12" ht="22.35" customHeight="1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spans="1:12" ht="22.35" customHeight="1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spans="1:12" ht="22.35" customHeight="1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spans="1:12" ht="22.35" customHeight="1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spans="1:12" ht="22.35" customHeight="1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spans="1:12" ht="22.35" customHeight="1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spans="1:12" ht="22.35" customHeight="1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spans="1:12" ht="22.35" customHeight="1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spans="1:12" ht="22.35" customHeight="1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spans="1:12" ht="22.35" customHeight="1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spans="1:12" ht="22.35" customHeight="1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spans="1:12" ht="22.35" customHeight="1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spans="1:12" ht="22.35" customHeight="1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spans="1:12" ht="22.35" customHeight="1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spans="1:12" ht="22.35" customHeight="1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spans="1:12" ht="22.35" customHeight="1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spans="1:12" ht="22.35" customHeight="1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spans="1:12" ht="22.35" customHeight="1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spans="1:12" ht="22.35" customHeight="1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spans="1:12" ht="22.35" customHeight="1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spans="1:12" ht="22.35" customHeight="1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spans="1:12" ht="22.35" customHeight="1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spans="1:12" ht="22.35" customHeight="1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spans="1:12" ht="22.35" customHeight="1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spans="1:12" ht="22.35" customHeight="1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spans="1:12" ht="22.35" customHeight="1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spans="1:12" ht="22.35" customHeight="1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spans="1:12" ht="22.35" customHeight="1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spans="1:12" ht="22.35" customHeight="1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spans="1:12" ht="22.35" customHeight="1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spans="1:12" ht="22.35" customHeight="1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spans="1:12" ht="22.35" customHeight="1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spans="1:12" ht="22.35" customHeight="1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spans="1:12" ht="22.35" customHeight="1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spans="1:12" ht="22.35" customHeight="1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spans="1:12" ht="22.35" customHeight="1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spans="1:12" ht="22.35" customHeight="1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spans="1:12" ht="22.35" customHeight="1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spans="1:12" ht="22.35" customHeight="1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spans="1:12" ht="22.35" customHeight="1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spans="1:12" ht="22.35" customHeight="1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spans="1:12" ht="22.35" customHeight="1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spans="1:12" ht="22.35" customHeight="1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spans="1:12" ht="22.35" customHeight="1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spans="1:12" ht="22.35" customHeight="1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spans="1:12" ht="22.35" customHeight="1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spans="1:12" ht="22.35" customHeight="1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spans="1:12" ht="22.35" customHeight="1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spans="1:12" ht="22.35" customHeight="1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spans="1:12" ht="22.35" customHeight="1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spans="1:12" ht="22.35" customHeight="1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spans="1:12" ht="22.35" customHeight="1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spans="1:12" ht="22.35" customHeight="1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spans="1:12" ht="22.35" customHeight="1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spans="1:12" ht="22.35" customHeight="1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spans="1:12" ht="22.35" customHeight="1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spans="1:12" ht="22.35" customHeight="1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spans="1:12" ht="22.35" customHeight="1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spans="1:12" ht="22.35" customHeight="1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spans="1:12" ht="22.35" customHeight="1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spans="1:12" ht="22.35" customHeight="1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spans="1:12" ht="22.35" customHeight="1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spans="1:12" ht="22.35" customHeight="1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spans="1:12" ht="22.35" customHeight="1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spans="1:12" ht="22.35" customHeight="1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spans="1:12" ht="22.35" customHeight="1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spans="1:12" ht="22.35" customHeight="1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spans="1:12" ht="22.35" customHeight="1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spans="1:12" ht="22.35" customHeight="1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spans="1:12" ht="22.35" customHeight="1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spans="1:12" ht="22.35" customHeight="1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spans="1:12" ht="22.35" customHeight="1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spans="1:12" ht="22.35" customHeight="1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spans="1:12" ht="22.35" customHeight="1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spans="1:12" ht="22.35" customHeight="1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spans="1:12" ht="22.35" customHeight="1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spans="1:12" ht="22.35" customHeight="1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spans="1:12" ht="22.35" customHeight="1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spans="1:12" ht="22.35" customHeight="1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spans="1:12" ht="22.35" customHeight="1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spans="1:12" ht="22.35" customHeight="1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spans="1:12" ht="22.35" customHeight="1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spans="1:12" ht="22.35" customHeight="1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spans="1:12" ht="22.35" customHeight="1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spans="1:12" ht="22.35" customHeight="1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spans="1:12" ht="22.35" customHeight="1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spans="1:12" ht="22.35" customHeight="1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spans="1:12" ht="22.35" customHeight="1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spans="1:12" ht="22.35" customHeight="1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spans="1:12" ht="22.35" customHeight="1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spans="1:12" ht="22.35" customHeight="1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spans="1:12" ht="22.35" customHeight="1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spans="1:12" ht="22.35" customHeight="1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spans="1:12" ht="22.35" customHeight="1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spans="1:12" ht="22.35" customHeight="1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spans="1:12" ht="22.35" customHeight="1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spans="1:12" ht="22.35" customHeight="1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spans="1:12" ht="22.35" customHeight="1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spans="1:12" ht="22.35" customHeight="1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spans="1:12" ht="22.35" customHeight="1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spans="1:12" ht="22.35" customHeight="1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spans="1:12" ht="22.35" customHeight="1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spans="1:12" ht="22.35" customHeight="1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spans="1:12" ht="22.35" customHeight="1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spans="1:12" ht="22.35" customHeight="1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spans="1:12" ht="22.35" customHeight="1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spans="1:12" ht="22.35" customHeight="1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spans="1:12" ht="22.35" customHeight="1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spans="1:12" ht="22.35" customHeight="1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spans="1:12" ht="22.35" customHeight="1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spans="1:12" ht="22.35" customHeight="1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spans="1:12" ht="22.35" customHeight="1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spans="1:12" ht="22.35" customHeight="1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spans="1:12" ht="22.35" customHeight="1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spans="1:12" ht="22.35" customHeight="1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spans="1:12" ht="22.35" customHeight="1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spans="1:12" ht="22.35" customHeight="1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spans="1:12" ht="22.35" customHeight="1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spans="1:12" ht="22.35" customHeight="1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spans="1:12" ht="22.35" customHeight="1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spans="1:12" ht="22.35" customHeight="1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spans="1:12" ht="22.35" customHeight="1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spans="1:12" ht="22.35" customHeight="1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spans="1:12" ht="22.35" customHeight="1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spans="1:12" ht="22.35" customHeight="1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spans="1:12" ht="22.35" customHeight="1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spans="1:12" ht="22.35" customHeight="1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spans="1:12" ht="22.35" customHeight="1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spans="1:12" ht="22.35" customHeight="1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spans="1:12" ht="22.35" customHeight="1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spans="1:12" ht="22.35" customHeight="1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spans="1:12" ht="22.35" customHeight="1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spans="1:12" ht="22.35" customHeight="1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spans="1:12" ht="22.35" customHeight="1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spans="1:12" ht="22.35" customHeight="1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spans="1:12" ht="22.35" customHeight="1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spans="1:12" ht="22.35" customHeight="1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spans="1:12" ht="22.35" customHeight="1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spans="1:12" ht="22.35" customHeight="1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spans="1:12" ht="22.35" customHeight="1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spans="1:12" ht="22.35" customHeight="1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spans="1:12" ht="22.35" customHeight="1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spans="1:12" ht="22.35" customHeight="1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spans="1:12" ht="22.35" customHeight="1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spans="1:12" ht="22.35" customHeight="1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spans="1:12" ht="22.35" customHeight="1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spans="1:12" ht="22.35" customHeight="1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spans="1:12" ht="22.35" customHeight="1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spans="1:12" ht="22.35" customHeight="1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spans="1:12" ht="22.35" customHeight="1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spans="1:12" ht="22.35" customHeight="1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spans="1:12" ht="22.35" customHeight="1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spans="1:12" ht="22.35" customHeight="1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spans="1:12" ht="22.35" customHeight="1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spans="1:12" ht="22.35" customHeight="1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spans="1:12" ht="22.35" customHeight="1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spans="1:12" ht="22.35" customHeight="1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spans="1:12" ht="22.35" customHeight="1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spans="1:12" ht="22.35" customHeight="1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spans="1:12" ht="22.35" customHeight="1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spans="1:12" ht="22.35" customHeight="1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spans="1:12" ht="22.35" customHeight="1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spans="1:12" ht="22.35" customHeight="1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spans="1:12" ht="22.35" customHeight="1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spans="1:12" ht="22.35" customHeight="1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spans="1:12" ht="22.35" customHeight="1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spans="1:12" ht="22.35" customHeight="1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spans="1:12" ht="22.35" customHeight="1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spans="1:12" ht="22.35" customHeight="1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spans="1:12" ht="22.35" customHeight="1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spans="1:12" ht="22.35" customHeight="1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spans="1:12" ht="22.35" customHeight="1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spans="1:12" ht="22.35" customHeight="1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spans="1:12" ht="22.35" customHeight="1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spans="1:12" ht="22.35" customHeight="1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spans="1:12" ht="22.35" customHeight="1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spans="1:12" ht="22.35" customHeight="1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spans="1:12" ht="22.35" customHeight="1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spans="1:12" ht="22.35" customHeight="1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spans="1:12" ht="22.35" customHeight="1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spans="1:12" ht="22.35" customHeight="1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spans="1:12" ht="22.35" customHeight="1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spans="1:12" ht="22.35" customHeight="1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spans="1:12" ht="22.35" customHeight="1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spans="1:12" ht="22.35" customHeight="1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spans="1:12" ht="22.35" customHeight="1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spans="1:12" ht="22.35" customHeight="1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spans="1:12" ht="22.35" customHeight="1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spans="1:12" ht="22.35" customHeight="1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spans="1:12" ht="22.35" customHeight="1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spans="1:12" ht="22.35" customHeight="1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spans="1:12" ht="22.35" customHeight="1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spans="1:12" ht="22.35" customHeight="1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spans="1:12" ht="22.35" customHeight="1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spans="1:12" ht="22.35" customHeight="1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spans="1:12" ht="22.35" customHeight="1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spans="1:12" ht="22.35" customHeight="1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spans="1:12" ht="22.35" customHeight="1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spans="1:12" ht="22.35" customHeight="1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spans="1:12" ht="22.35" customHeight="1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spans="1:12" ht="22.35" customHeight="1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spans="1:12" ht="22.35" customHeight="1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spans="1:12" ht="22.35" customHeight="1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spans="1:12" ht="22.35" customHeight="1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spans="1:12" ht="22.35" customHeight="1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spans="1:12" ht="22.35" customHeight="1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spans="1:12" ht="22.35" customHeight="1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spans="1:12" ht="22.35" customHeight="1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spans="1:12" ht="22.35" customHeight="1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spans="1:12" ht="22.35" customHeight="1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spans="1:12" ht="22.35" customHeight="1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spans="1:12" ht="22.35" customHeight="1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spans="1:12" ht="22.35" customHeight="1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spans="1:12" ht="22.35" customHeight="1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spans="1:12" ht="22.35" customHeight="1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spans="1:12" ht="22.35" customHeight="1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spans="1:12" ht="22.35" customHeight="1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spans="1:12" ht="22.35" customHeight="1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spans="1:12" ht="22.35" customHeight="1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spans="1:12" ht="22.35" customHeight="1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spans="1:12" ht="22.35" customHeight="1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spans="1:12" ht="22.35" customHeight="1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spans="1:12" ht="22.35" customHeight="1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spans="1:12" ht="22.35" customHeight="1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spans="1:12" ht="22.35" customHeight="1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spans="1:12" ht="22.35" customHeight="1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spans="1:12" ht="22.35" customHeight="1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spans="1:12" ht="22.35" customHeight="1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spans="1:12" ht="22.35" customHeight="1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spans="1:12" ht="22.35" customHeight="1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spans="1:12" ht="22.35" customHeight="1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spans="1:12" ht="22.35" customHeight="1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spans="1:12" ht="22.35" customHeight="1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spans="1:12" ht="22.35" customHeight="1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spans="1:12" ht="22.35" customHeight="1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spans="1:12" ht="22.35" customHeight="1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spans="1:12" ht="22.35" customHeight="1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spans="1:12" ht="22.35" customHeight="1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spans="1:12" ht="22.35" customHeight="1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spans="1:12" ht="22.35" customHeight="1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spans="1:12" ht="22.35" customHeight="1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spans="1:12" ht="22.35" customHeight="1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spans="1:12" ht="22.35" customHeight="1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spans="1:12" ht="22.35" customHeight="1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spans="1:12" ht="22.35" customHeight="1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spans="1:12" ht="22.35" customHeight="1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spans="1:12" ht="22.35" customHeight="1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spans="1:12" ht="22.35" customHeight="1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spans="1:12" ht="22.35" customHeight="1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spans="1:12" ht="22.35" customHeight="1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spans="1:12" ht="22.35" customHeight="1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spans="1:12" ht="22.35" customHeight="1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spans="1:12" ht="22.35" customHeight="1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spans="1:12" ht="22.35" customHeight="1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spans="1:12" ht="22.35" customHeight="1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spans="1:12" ht="22.35" customHeight="1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spans="1:12" ht="22.35" customHeight="1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spans="1:12" ht="22.35" customHeight="1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spans="1:12" ht="22.35" customHeight="1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spans="1:12" ht="22.35" customHeight="1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spans="1:12" ht="22.35" customHeight="1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spans="1:12" ht="22.35" customHeight="1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spans="1:12" ht="22.35" customHeight="1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spans="1:12" ht="22.35" customHeight="1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spans="1:12" ht="22.35" customHeight="1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spans="1:12" ht="22.35" customHeight="1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spans="1:12" ht="22.35" customHeight="1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spans="1:12" ht="22.35" customHeight="1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spans="1:12" ht="22.35" customHeight="1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spans="1:12" ht="22.35" customHeight="1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spans="1:12" ht="22.35" customHeight="1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spans="1:12" ht="22.35" customHeight="1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spans="1:12" ht="22.35" customHeight="1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spans="1:12" ht="22.35" customHeight="1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spans="1:12" ht="22.35" customHeight="1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spans="1:12" ht="22.35" customHeight="1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spans="1:12" ht="22.35" customHeight="1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spans="1:12" ht="22.35" customHeight="1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spans="1:12" ht="22.35" customHeight="1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spans="1:12" ht="22.35" customHeight="1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spans="1:12" ht="22.35" customHeight="1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spans="1:12" ht="22.35" customHeight="1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spans="1:12" ht="22.35" customHeight="1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spans="1:12" ht="22.35" customHeight="1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spans="1:12" ht="22.35" customHeight="1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spans="1:12" ht="22.35" customHeight="1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spans="1:12" ht="22.35" customHeight="1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spans="1:12" ht="22.35" customHeight="1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spans="1:12" ht="22.35" customHeight="1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spans="1:12" ht="22.35" customHeight="1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spans="1:12" ht="22.35" customHeight="1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spans="1:12" ht="22.35" customHeight="1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spans="1:12" ht="22.35" customHeight="1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spans="1:12" ht="22.35" customHeight="1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spans="1:12" ht="22.35" customHeight="1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spans="1:12" ht="22.35" customHeight="1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spans="1:12" ht="22.35" customHeight="1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spans="1:12" ht="22.35" customHeight="1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spans="1:12" ht="22.35" customHeight="1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spans="1:12" ht="22.35" customHeight="1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spans="1:12" ht="22.35" customHeight="1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spans="1:12" ht="22.35" customHeight="1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spans="1:12" ht="22.35" customHeight="1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spans="1:12" ht="22.35" customHeight="1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spans="1:12" ht="22.35" customHeight="1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spans="1:12" ht="22.35" customHeight="1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spans="1:12" ht="22.35" customHeight="1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spans="1:12" ht="22.35" customHeight="1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spans="1:12" ht="22.35" customHeight="1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spans="1:12" ht="22.35" customHeight="1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spans="1:12" ht="22.35" customHeight="1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spans="1:12" ht="22.35" customHeight="1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spans="1:12" ht="22.35" customHeight="1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spans="1:12" ht="22.35" customHeight="1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spans="1:12" ht="22.35" customHeight="1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spans="1:12" ht="22.35" customHeight="1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spans="1:12" ht="22.35" customHeight="1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spans="1:12" ht="22.35" customHeight="1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spans="1:12" ht="22.35" customHeight="1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spans="1:12" ht="22.35" customHeight="1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spans="1:12" ht="22.35" customHeight="1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spans="1:12" ht="22.35" customHeight="1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spans="1:12" ht="22.35" customHeight="1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spans="1:12" ht="22.35" customHeight="1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spans="1:12" ht="22.35" customHeight="1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spans="1:12" ht="22.35" customHeight="1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spans="1:12" ht="22.35" customHeight="1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spans="1:12" ht="22.35" customHeight="1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spans="1:12" ht="22.35" customHeight="1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spans="1:12" ht="22.35" customHeight="1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spans="1:12" ht="22.35" customHeight="1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spans="1:12" ht="22.35" customHeight="1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spans="1:12" ht="22.35" customHeight="1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spans="1:12" ht="22.35" customHeight="1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spans="1:12" ht="22.35" customHeight="1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spans="1:12" ht="22.35" customHeight="1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spans="1:12" ht="22.35" customHeight="1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spans="1:12" ht="22.35" customHeight="1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spans="1:12" ht="22.35" customHeight="1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spans="1:12" ht="22.35" customHeight="1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spans="1:12" ht="22.35" customHeight="1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spans="1:12" ht="22.35" customHeight="1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spans="1:12" ht="22.35" customHeight="1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spans="1:12" ht="22.35" customHeight="1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spans="1:12" ht="22.35" customHeight="1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spans="1:12" ht="22.35" customHeight="1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spans="1:12" ht="22.35" customHeight="1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spans="1:12" ht="22.35" customHeight="1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spans="1:12" ht="22.35" customHeight="1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spans="1:12" ht="22.35" customHeight="1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spans="1:12" ht="22.35" customHeight="1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spans="1:12" ht="22.35" customHeight="1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spans="1:12" ht="22.35" customHeight="1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spans="1:12" ht="22.35" customHeight="1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spans="1:12" ht="22.35" customHeight="1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spans="1:12" ht="22.35" customHeight="1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spans="1:12" ht="22.35" customHeight="1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spans="1:12" ht="22.35" customHeight="1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spans="1:12" ht="22.35" customHeight="1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spans="1:12" ht="22.35" customHeight="1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spans="1:12" ht="22.35" customHeight="1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spans="1:12" ht="22.35" customHeight="1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spans="1:12" ht="22.35" customHeight="1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spans="1:12" ht="22.35" customHeight="1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spans="1:12" ht="22.35" customHeight="1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spans="1:12" ht="22.35" customHeight="1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spans="1:12" ht="22.35" customHeight="1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spans="1:12" ht="22.35" customHeight="1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spans="1:12" ht="22.35" customHeight="1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spans="1:12" ht="22.35" customHeight="1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spans="1:12" ht="22.35" customHeight="1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spans="1:12" ht="22.35" customHeight="1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spans="1:12" ht="22.35" customHeight="1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spans="1:12" ht="22.35" customHeight="1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spans="1:12" ht="22.35" customHeight="1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spans="1:12" ht="22.35" customHeight="1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spans="1:12" ht="22.35" customHeight="1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spans="1:12" ht="22.35" customHeight="1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spans="1:12" ht="22.35" customHeight="1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spans="1:12" ht="22.35" customHeight="1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spans="1:12" ht="22.35" customHeight="1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spans="1:12" ht="22.35" customHeight="1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spans="1:12" ht="22.35" customHeight="1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spans="1:12" ht="22.35" customHeight="1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spans="1:12" ht="22.35" customHeight="1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spans="1:12" ht="22.35" customHeight="1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spans="1:12" ht="22.35" customHeight="1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spans="1:12" ht="22.35" customHeight="1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spans="1:12" ht="22.35" customHeight="1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spans="1:12" ht="22.35" customHeight="1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spans="1:12" ht="22.35" customHeight="1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spans="1:12" ht="22.35" customHeight="1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spans="1:12" ht="22.35" customHeight="1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spans="1:12" ht="22.35" customHeight="1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spans="1:12" ht="22.35" customHeight="1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spans="1:12" ht="22.35" customHeight="1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spans="1:12" ht="22.35" customHeight="1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spans="1:12" ht="22.35" customHeight="1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spans="1:12" ht="22.35" customHeight="1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spans="1:12" ht="22.35" customHeight="1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spans="1:12" ht="22.35" customHeight="1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spans="1:12" ht="22.35" customHeight="1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spans="1:12" ht="22.35" customHeight="1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spans="1:12" ht="22.35" customHeight="1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spans="1:12" ht="22.35" customHeight="1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spans="1:12" ht="22.35" customHeight="1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spans="1:12" ht="22.35" customHeight="1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spans="1:12" ht="22.35" customHeight="1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spans="1:12" ht="22.35" customHeight="1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spans="1:12" ht="22.35" customHeight="1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spans="1:12" ht="22.35" customHeight="1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spans="1:12" ht="22.35" customHeight="1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spans="1:12" ht="22.35" customHeight="1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spans="1:12" ht="22.35" customHeight="1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spans="1:12" ht="22.35" customHeight="1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spans="1:12" ht="22.35" customHeight="1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spans="1:12" ht="22.35" customHeight="1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spans="1:12" ht="22.35" customHeight="1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spans="1:12" ht="22.35" customHeight="1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spans="1:12" ht="22.35" customHeight="1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spans="1:12" ht="22.35" customHeight="1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spans="1:12" ht="22.35" customHeight="1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spans="1:12" ht="22.35" customHeight="1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spans="1:12" ht="22.35" customHeight="1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spans="1:12" ht="22.35" customHeight="1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spans="1:12" ht="22.35" customHeight="1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spans="1:12" ht="22.35" customHeight="1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spans="1:12" ht="22.35" customHeight="1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spans="1:12" ht="22.35" customHeight="1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spans="1:12" ht="22.35" customHeight="1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spans="1:12" ht="22.35" customHeight="1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spans="1:12" ht="22.35" customHeight="1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spans="1:12" ht="22.35" customHeight="1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spans="1:12" ht="22.35" customHeight="1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spans="1:12" ht="22.35" customHeight="1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spans="1:12" ht="22.35" customHeight="1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spans="1:12" ht="22.35" customHeight="1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spans="1:12" ht="22.35" customHeight="1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spans="1:12" ht="22.35" customHeight="1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spans="1:12" ht="22.35" customHeight="1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spans="1:12" ht="22.35" customHeight="1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spans="1:12" ht="22.35" customHeight="1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spans="1:12" ht="22.35" customHeight="1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spans="1:12" ht="22.35" customHeight="1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spans="1:12" ht="22.35" customHeight="1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spans="1:12" ht="22.35" customHeight="1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spans="1:12" ht="22.35" customHeight="1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spans="1:12" ht="22.35" customHeight="1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spans="1:12" ht="22.35" customHeight="1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spans="1:12" ht="22.35" customHeight="1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spans="1:12" ht="22.35" customHeight="1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spans="1:12" ht="22.35" customHeight="1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spans="1:12" ht="22.35" customHeight="1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spans="1:12" ht="22.35" customHeight="1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spans="1:12" ht="22.35" customHeight="1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spans="1:12" ht="22.35" customHeight="1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spans="1:12" ht="22.35" customHeight="1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spans="1:12" ht="22.35" customHeight="1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spans="1:12" ht="22.35" customHeight="1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spans="1:12" ht="22.35" customHeight="1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spans="1:12" ht="22.35" customHeight="1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spans="1:12" ht="22.35" customHeight="1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spans="1:12" ht="22.35" customHeight="1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spans="1:12" ht="22.35" customHeight="1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spans="1:12" ht="22.35" customHeight="1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spans="1:12" ht="22.35" customHeight="1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spans="1:12" ht="22.35" customHeight="1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spans="1:12" ht="22.35" customHeight="1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spans="1:12" ht="22.35" customHeight="1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spans="1:12" ht="22.35" customHeight="1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spans="1:12" ht="22.35" customHeight="1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spans="1:12" ht="22.35" customHeight="1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spans="1:12" ht="22.35" customHeight="1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spans="1:12" ht="22.35" customHeight="1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spans="1:12" ht="22.35" customHeight="1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spans="1:12" ht="22.35" customHeight="1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spans="1:12" ht="22.35" customHeight="1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spans="1:12" ht="22.35" customHeight="1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spans="1:12" ht="22.35" customHeight="1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spans="1:12" ht="22.35" customHeight="1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spans="1:12" ht="22.35" customHeight="1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spans="1:12" ht="22.35" customHeight="1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spans="1:12" ht="22.35" customHeight="1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spans="1:12" ht="22.35" customHeight="1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spans="1:12" ht="22.35" customHeight="1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spans="1:12" ht="22.35" customHeight="1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spans="1:12" ht="22.35" customHeight="1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spans="1:12" ht="22.35" customHeight="1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spans="1:12" ht="22.35" customHeight="1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spans="1:12" ht="22.35" customHeight="1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spans="1:12" ht="22.35" customHeight="1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spans="1:12" ht="22.35" customHeight="1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spans="1:12" ht="22.35" customHeight="1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spans="1:12" ht="22.35" customHeight="1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spans="1:12" ht="22.35" customHeight="1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spans="1:12" ht="22.35" customHeight="1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spans="1:12" ht="22.35" customHeight="1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spans="1:12" ht="22.35" customHeight="1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spans="1:12" ht="22.35" customHeight="1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spans="1:12" ht="22.35" customHeight="1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spans="1:12" ht="22.35" customHeight="1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spans="1:12" ht="22.35" customHeight="1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spans="1:12" ht="22.35" customHeight="1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spans="1:12" ht="22.35" customHeight="1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spans="1:12" ht="22.35" customHeight="1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spans="1:12" ht="22.35" customHeight="1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spans="1:12" ht="22.35" customHeight="1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spans="1:12" ht="22.35" customHeight="1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spans="1:12" ht="22.35" customHeight="1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spans="1:12" ht="22.35" customHeight="1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spans="1:12" ht="22.35" customHeight="1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spans="1:12" ht="22.35" customHeight="1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spans="1:12" ht="22.35" customHeight="1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spans="1:12" ht="22.35" customHeight="1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spans="1:12" ht="22.35" customHeight="1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spans="1:12" ht="22.35" customHeight="1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spans="1:12" ht="22.35" customHeight="1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spans="1:12" ht="22.35" customHeight="1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spans="1:12" ht="22.35" customHeight="1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spans="1:12" ht="22.35" customHeight="1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spans="1:12" ht="22.35" customHeight="1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spans="1:12" ht="22.35" customHeight="1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spans="1:12" ht="22.35" customHeight="1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spans="1:12" ht="22.35" customHeight="1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spans="1:12" ht="22.35" customHeight="1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spans="1:12" ht="22.35" customHeight="1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spans="1:12" ht="22.35" customHeight="1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spans="1:12" ht="22.35" customHeight="1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spans="1:12" ht="22.35" customHeight="1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spans="1:12" ht="22.35" customHeight="1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spans="1:12" ht="22.35" customHeight="1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spans="1:12" ht="22.35" customHeight="1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spans="1:12" ht="22.35" customHeight="1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spans="1:12" ht="22.35" customHeight="1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spans="1:12" ht="22.35" customHeight="1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spans="1:12" ht="22.35" customHeight="1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spans="1:12" ht="22.35" customHeight="1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spans="1:12" ht="22.35" customHeight="1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spans="1:12" ht="22.35" customHeight="1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spans="1:12" ht="22.35" customHeight="1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spans="1:12" ht="22.35" customHeight="1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spans="1:12" ht="22.35" customHeight="1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spans="1:12" ht="22.35" customHeight="1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spans="1:12" ht="22.35" customHeight="1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spans="1:12" ht="22.35" customHeight="1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spans="1:12" ht="22.35" customHeight="1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spans="1:12" ht="22.35" customHeight="1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spans="1:12" ht="22.35" customHeight="1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spans="1:12" ht="22.35" customHeight="1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spans="1:12" ht="22.35" customHeight="1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spans="1:12" ht="22.35" customHeight="1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spans="1:12" ht="22.35" customHeight="1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spans="1:12" ht="22.35" customHeight="1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spans="1:12" ht="22.35" customHeight="1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spans="1:12" ht="22.35" customHeight="1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spans="1:12" ht="22.35" customHeight="1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spans="1:12" ht="22.35" customHeight="1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spans="1:12" ht="22.35" customHeight="1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spans="1:12" ht="22.35" customHeight="1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spans="1:12" ht="22.35" customHeight="1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spans="1:12" ht="22.35" customHeight="1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spans="1:12" ht="22.35" customHeight="1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spans="1:12" ht="22.35" customHeight="1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spans="1:12" ht="22.35" customHeight="1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spans="1:12" ht="22.35" customHeight="1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spans="1:12" ht="22.35" customHeight="1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spans="1:12" ht="22.35" customHeight="1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spans="1:12" ht="22.35" customHeight="1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spans="1:12" ht="22.35" customHeight="1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spans="1:12" ht="22.35" customHeight="1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spans="1:12" ht="22.35" customHeight="1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spans="1:12" ht="22.35" customHeight="1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spans="1:12" ht="22.35" customHeight="1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spans="1:12" ht="22.35" customHeight="1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spans="1:12" ht="22.35" customHeight="1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spans="1:12" ht="22.35" customHeight="1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spans="1:12" ht="22.35" customHeight="1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spans="1:12" ht="22.35" customHeight="1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spans="1:12" ht="22.35" customHeight="1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spans="1:12" ht="22.35" customHeight="1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spans="1:12" ht="22.35" customHeight="1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spans="1:12" ht="22.35" customHeight="1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spans="1:12" ht="22.35" customHeight="1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spans="1:12" ht="22.35" customHeight="1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spans="1:12" ht="22.35" customHeight="1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spans="1:12" ht="22.35" customHeight="1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spans="1:12" ht="22.35" customHeight="1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spans="1:12" ht="22.35" customHeight="1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spans="1:12" ht="22.35" customHeight="1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spans="1:12" ht="22.35" customHeight="1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spans="1:12" ht="22.35" customHeight="1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spans="1:12" ht="22.35" customHeight="1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spans="1:12" ht="22.35" customHeight="1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spans="1:12" ht="22.35" customHeight="1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spans="1:12" ht="22.35" customHeight="1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spans="1:12" ht="22.35" customHeight="1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spans="1:12" ht="22.35" customHeight="1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spans="1:12" ht="22.35" customHeight="1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spans="1:12" ht="22.35" customHeight="1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spans="1:12" ht="22.35" customHeight="1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spans="1:12" ht="22.35" customHeight="1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spans="1:12" ht="22.35" customHeight="1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spans="1:12" ht="22.35" customHeight="1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spans="1:12" ht="22.35" customHeight="1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spans="1:12" ht="22.35" customHeight="1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spans="1:12" ht="22.35" customHeight="1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spans="1:12" ht="22.35" customHeight="1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spans="1:12" ht="22.35" customHeight="1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spans="1:12" ht="22.35" customHeight="1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spans="1:12" ht="22.35" customHeight="1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spans="1:12" ht="22.35" customHeight="1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spans="1:12" ht="22.35" customHeight="1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spans="1:12" ht="22.35" customHeight="1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spans="1:12" ht="22.35" customHeight="1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spans="1:12" ht="22.35" customHeight="1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spans="1:12" ht="22.35" customHeight="1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spans="1:12" ht="22.35" customHeight="1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spans="1:12" ht="22.35" customHeight="1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spans="1:12" ht="22.35" customHeight="1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spans="1:12" ht="22.35" customHeight="1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spans="1:12" ht="22.35" customHeight="1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spans="1:12" ht="22.35" customHeight="1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spans="1:12" ht="22.35" customHeight="1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spans="1:12" ht="22.35" customHeight="1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spans="1:12" ht="22.35" customHeight="1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spans="1:12" ht="22.35" customHeight="1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spans="1:12" ht="22.35" customHeight="1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spans="1:12" ht="22.35" customHeight="1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spans="1:12" ht="22.35" customHeight="1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spans="1:12" ht="22.35" customHeight="1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spans="1:12" ht="22.35" customHeight="1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spans="1:12" ht="22.35" customHeight="1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spans="1:12" ht="22.35" customHeight="1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spans="1:12" ht="22.35" customHeight="1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spans="1:12" ht="22.35" customHeight="1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spans="1:12" ht="22.35" customHeight="1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spans="1:12" ht="22.35" customHeight="1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spans="1:12" ht="22.35" customHeight="1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spans="1:12" ht="22.35" customHeight="1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spans="1:12" ht="22.35" customHeight="1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spans="1:12" ht="22.35" customHeight="1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spans="1:12" ht="22.35" customHeight="1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spans="1:12" ht="22.35" customHeight="1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spans="1:12" ht="22.35" customHeight="1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spans="1:12" ht="22.35" customHeight="1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spans="1:12" ht="22.35" customHeight="1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spans="1:12" ht="22.35" customHeight="1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spans="1:12" ht="22.35" customHeight="1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spans="1:12" ht="22.35" customHeight="1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spans="1:12" ht="22.35" customHeight="1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spans="1:12" ht="22.35" customHeight="1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spans="1:12" ht="22.35" customHeight="1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spans="1:12" ht="22.35" customHeight="1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spans="1:12" ht="22.35" customHeight="1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spans="1:12" ht="22.35" customHeight="1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spans="1:12" ht="22.35" customHeight="1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spans="1:12" ht="22.35" customHeight="1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spans="1:12" ht="22.35" customHeight="1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spans="1:12" ht="22.35" customHeight="1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spans="1:12" ht="22.35" customHeight="1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spans="1:12" ht="22.35" customHeight="1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spans="1:12" ht="22.35" customHeight="1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spans="1:12" ht="22.35" customHeight="1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spans="1:12" ht="22.35" customHeight="1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spans="1:12" ht="22.35" customHeight="1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spans="1:12" ht="22.35" customHeight="1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spans="1:12" ht="22.35" customHeight="1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spans="1:12" ht="22.35" customHeight="1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spans="1:12" ht="22.35" customHeight="1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spans="1:12" ht="22.35" customHeight="1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spans="1:12" ht="22.35" customHeight="1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spans="1:12" ht="22.35" customHeight="1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spans="1:12" ht="22.35" customHeight="1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spans="1:12" ht="22.35" customHeight="1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spans="1:12" ht="22.35" customHeight="1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spans="1:12" ht="22.35" customHeight="1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spans="1:12" ht="22.35" customHeight="1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spans="1:12" ht="22.35" customHeight="1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spans="1:12" ht="22.35" customHeight="1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spans="1:12" ht="22.35" customHeight="1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spans="1:12" ht="22.35" customHeight="1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spans="1:12" ht="22.35" customHeight="1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spans="1:12" ht="22.35" customHeight="1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spans="1:12" ht="22.35" customHeight="1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spans="1:12" ht="22.35" customHeight="1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spans="1:12" ht="22.35" customHeight="1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spans="1:12" ht="22.35" customHeight="1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spans="1:12" ht="22.35" customHeight="1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spans="1:12" ht="22.35" customHeight="1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spans="1:12" ht="22.35" customHeight="1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spans="1:12" ht="22.35" customHeight="1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spans="1:12" ht="22.35" customHeight="1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spans="1:12" ht="22.35" customHeight="1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spans="1:12" ht="22.35" customHeight="1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spans="1:12" ht="22.35" customHeight="1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spans="1:12" ht="22.35" customHeight="1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spans="1:12" ht="22.35" customHeight="1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spans="1:12" ht="22.35" customHeight="1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spans="1:12" ht="22.35" customHeight="1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spans="1:12" ht="22.35" customHeight="1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spans="1:12" ht="22.35" customHeight="1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spans="1:12" ht="22.35" customHeight="1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spans="1:12" ht="22.35" customHeight="1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spans="1:12" ht="22.35" customHeight="1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spans="1:12" ht="22.35" customHeight="1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spans="1:12" ht="22.35" customHeight="1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spans="1:12" ht="22.35" customHeight="1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spans="1:12" ht="22.35" customHeight="1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spans="1:12" ht="22.35" customHeight="1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spans="1:12" ht="22.35" customHeight="1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spans="1:12" ht="22.35" customHeight="1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spans="1:12" ht="22.35" customHeight="1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spans="1:12" ht="22.35" customHeight="1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spans="1:12" ht="22.35" customHeight="1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spans="1:12" ht="22.35" customHeight="1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spans="1:12" ht="22.35" customHeight="1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spans="1:12" ht="22.35" customHeight="1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spans="1:12" ht="22.35" customHeight="1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spans="1:12" ht="22.35" customHeight="1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spans="1:12" ht="22.35" customHeight="1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spans="1:12" ht="22.35" customHeight="1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spans="1:12" ht="22.35" customHeight="1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spans="1:12" ht="22.35" customHeight="1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spans="1:12" ht="22.35" customHeight="1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spans="1:12" ht="22.35" customHeight="1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spans="1:12" ht="22.35" customHeight="1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spans="1:12" ht="22.35" customHeight="1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spans="1:12" ht="22.35" customHeight="1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spans="1:12" ht="22.35" customHeight="1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spans="1:12" ht="22.35" customHeight="1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spans="1:12" ht="22.35" customHeight="1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spans="1:12" ht="22.35" customHeight="1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spans="1:12" ht="22.35" customHeight="1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spans="1:12" ht="22.35" customHeight="1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spans="1:12" ht="22.35" customHeight="1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spans="1:12" ht="22.35" customHeight="1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spans="1:12" ht="22.35" customHeight="1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spans="1:12" ht="22.35" customHeight="1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spans="1:12" ht="22.35" customHeight="1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spans="1:12" ht="22.35" customHeight="1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spans="1:12" ht="22.35" customHeight="1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spans="1:12" ht="22.35" customHeight="1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spans="1:12" ht="22.35" customHeight="1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spans="1:12" ht="22.35" customHeight="1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spans="1:12" ht="22.35" customHeight="1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spans="1:12" ht="22.35" customHeight="1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spans="1:12" ht="22.35" customHeight="1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spans="1:12" ht="22.35" customHeight="1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spans="1:12" ht="22.35" customHeight="1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spans="1:12" ht="22.35" customHeight="1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spans="1:12" ht="22.35" customHeight="1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spans="1:12" ht="22.35" customHeight="1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spans="1:12" ht="22.35" customHeight="1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spans="1:12" ht="22.35" customHeight="1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spans="1:12" ht="22.35" customHeight="1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spans="1:12" ht="22.35" customHeight="1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spans="1:12" ht="22.35" customHeight="1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spans="1:12" ht="22.35" customHeight="1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spans="1:12" ht="22.35" customHeight="1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spans="1:12" ht="22.35" customHeight="1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spans="1:12" ht="22.35" customHeight="1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spans="1:12" ht="22.35" customHeight="1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spans="1:12" ht="22.35" customHeight="1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spans="1:12" ht="22.35" customHeight="1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spans="1:12" ht="22.35" customHeight="1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spans="1:12" ht="22.35" customHeight="1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spans="1:12" ht="22.35" customHeight="1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spans="1:12" ht="22.35" customHeight="1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spans="1:12" ht="22.35" customHeight="1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spans="1:12" ht="22.35" customHeight="1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spans="1:12" ht="22.35" customHeight="1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spans="1:12" ht="22.35" customHeight="1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spans="1:12" ht="22.35" customHeight="1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spans="1:12" ht="22.35" customHeight="1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spans="1:12" ht="22.35" customHeight="1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spans="1:12" ht="22.35" customHeight="1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spans="1:12" ht="22.35" customHeight="1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spans="1:12" ht="22.35" customHeight="1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spans="1:12" ht="22.35" customHeight="1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spans="1:12" ht="22.35" customHeight="1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spans="1:12" ht="22.35" customHeight="1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spans="1:12" ht="22.35" customHeight="1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spans="1:12" ht="22.35" customHeight="1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spans="1:12" ht="22.35" customHeight="1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spans="1:12" ht="22.35" customHeight="1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spans="1:12" ht="22.35" customHeight="1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spans="1:12" ht="22.35" customHeight="1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spans="1:12" ht="22.35" customHeight="1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spans="1:12" ht="22.35" customHeight="1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spans="1:12" ht="22.35" customHeight="1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spans="1:12" ht="22.35" customHeight="1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spans="1:12" ht="22.35" customHeight="1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spans="1:12" ht="22.35" customHeight="1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spans="1:12" ht="22.35" customHeight="1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spans="1:12" ht="22.35" customHeight="1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spans="1:12" ht="22.35" customHeight="1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spans="1:12" ht="22.35" customHeight="1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spans="1:12" ht="22.35" customHeight="1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spans="1:12" ht="22.35" customHeight="1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spans="1:12" ht="22.35" customHeight="1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spans="1:12" ht="22.35" customHeight="1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spans="1:12" ht="22.35" customHeight="1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spans="1:12" ht="22.35" customHeight="1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spans="1:12" ht="22.35" customHeight="1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spans="1:12" ht="22.35" customHeight="1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spans="1:12" ht="22.35" customHeight="1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spans="1:12" ht="22.35" customHeight="1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spans="1:12" ht="22.35" customHeight="1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spans="1:12" ht="22.35" customHeight="1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spans="1:12" ht="22.35" customHeight="1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spans="1:12" ht="22.35" customHeight="1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spans="1:12" ht="22.35" customHeight="1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spans="1:12" ht="22.35" customHeight="1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spans="1:12" ht="22.35" customHeight="1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spans="1:12" ht="22.35" customHeight="1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spans="1:12" ht="22.35" customHeight="1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spans="1:12" ht="22.35" customHeight="1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spans="1:12" ht="22.35" customHeight="1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spans="1:12" ht="22.35" customHeight="1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spans="1:12" ht="22.35" customHeight="1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spans="1:12" ht="22.35" customHeight="1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spans="1:12" ht="22.35" customHeight="1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spans="1:12" ht="22.35" customHeight="1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spans="1:12" ht="22.35" customHeight="1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spans="1:12" ht="22.35" customHeight="1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spans="1:12" ht="22.35" customHeight="1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spans="1:12" ht="22.35" customHeight="1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spans="1:12" ht="22.35" customHeight="1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spans="1:12" ht="22.35" customHeight="1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spans="1:12" ht="22.35" customHeight="1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spans="1:12" ht="22.35" customHeight="1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spans="1:12" ht="22.35" customHeight="1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spans="1:12" ht="22.35" customHeight="1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spans="1:12" ht="22.35" customHeight="1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spans="1:12" ht="22.35" customHeight="1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spans="1:12" ht="22.35" customHeight="1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spans="1:12" ht="22.35" customHeight="1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spans="1:12" ht="22.35" customHeight="1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spans="1:12" ht="22.35" customHeight="1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spans="1:12" ht="22.35" customHeight="1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spans="1:12" ht="22.35" customHeight="1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spans="1:12" ht="22.35" customHeight="1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spans="1:12" ht="22.35" customHeight="1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spans="1:12" ht="22.35" customHeight="1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spans="1:12" ht="22.35" customHeight="1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spans="1:12" ht="22.35" customHeight="1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spans="1:12" ht="22.35" customHeight="1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spans="1:12" ht="22.35" customHeight="1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spans="1:12" ht="22.35" customHeight="1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spans="1:12" ht="22.35" customHeight="1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spans="1:12" ht="22.35" customHeight="1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spans="1:12" ht="22.35" customHeight="1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spans="1:12" ht="22.35" customHeight="1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spans="1:12" ht="22.35" customHeight="1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spans="1:12" ht="22.35" customHeight="1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spans="1:12" ht="22.35" customHeight="1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spans="1:12" ht="22.35" customHeight="1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spans="1:12" ht="22.35" customHeight="1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spans="1:12" ht="22.35" customHeight="1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spans="1:12" ht="22.35" customHeight="1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spans="1:12" ht="22.35" customHeight="1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spans="1:12" ht="22.35" customHeight="1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spans="1:12" ht="22.35" customHeight="1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spans="1:12" ht="22.35" customHeight="1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spans="1:12" ht="22.35" customHeight="1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spans="1:12" ht="22.35" customHeight="1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spans="1:12" ht="22.35" customHeight="1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spans="1:12" ht="22.35" customHeight="1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spans="1:12" ht="22.35" customHeight="1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spans="1:12" ht="22.35" customHeight="1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spans="1:12" ht="22.35" customHeight="1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spans="1:12" ht="22.35" customHeight="1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spans="1:12" ht="22.35" customHeight="1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spans="1:12" ht="22.35" customHeight="1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spans="1:12" ht="22.35" customHeight="1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spans="1:12" ht="22.35" customHeight="1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spans="1:12" ht="22.35" customHeight="1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spans="1:12" ht="22.35" customHeight="1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spans="1:12" ht="22.35" customHeight="1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spans="1:12" ht="22.35" customHeight="1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spans="1:12" ht="22.35" customHeight="1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spans="1:12" ht="22.35" customHeight="1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spans="1:12" ht="22.35" customHeight="1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spans="1:12" ht="22.35" customHeight="1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spans="1:12" ht="22.35" customHeight="1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spans="1:12" ht="22.35" customHeight="1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spans="1:12" ht="22.35" customHeight="1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spans="1:12" ht="22.35" customHeight="1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spans="1:12" ht="22.35" customHeight="1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spans="1:12" ht="22.35" customHeight="1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spans="1:12" ht="22.35" customHeight="1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spans="1:12" ht="22.35" customHeight="1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spans="1:12" ht="22.35" customHeight="1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spans="1:12" ht="22.35" customHeight="1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spans="1:12" ht="22.35" customHeight="1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spans="1:12" ht="22.35" customHeight="1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spans="1:12" ht="22.35" customHeight="1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spans="1:12" ht="22.35" customHeight="1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spans="1:12" ht="22.35" customHeight="1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spans="1:12" ht="22.35" customHeight="1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spans="1:12" ht="22.35" customHeight="1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spans="1:12" ht="22.35" customHeight="1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spans="1:12" ht="22.35" customHeight="1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spans="1:12" ht="22.35" customHeight="1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spans="1:12" ht="22.35" customHeight="1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spans="1:12" ht="22.35" customHeight="1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spans="1:12" ht="22.35" customHeight="1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spans="1:12" ht="22.35" customHeight="1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spans="1:12" ht="22.35" customHeight="1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spans="1:12" ht="22.35" customHeight="1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spans="1:12" ht="22.35" customHeight="1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spans="1:12" ht="22.35" customHeight="1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spans="1:12" ht="22.35" customHeight="1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spans="1:12" ht="22.35" customHeight="1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spans="1:12" ht="22.35" customHeight="1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spans="1:12" ht="22.35" customHeight="1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spans="1:12" ht="22.35" customHeight="1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spans="1:12" ht="22.35" customHeight="1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spans="1:12" ht="22.35" customHeight="1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spans="1:12" ht="22.35" customHeight="1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spans="1:12" ht="22.35" customHeight="1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spans="1:12" ht="22.35" customHeight="1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spans="1:12" ht="22.35" customHeight="1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spans="1:12" ht="22.35" customHeight="1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spans="1:12" ht="22.35" customHeight="1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spans="1:12" ht="22.35" customHeight="1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spans="1:12" ht="22.35" customHeight="1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spans="1:12" ht="22.35" customHeight="1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spans="1:12" ht="22.35" customHeight="1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spans="1:12" ht="22.35" customHeight="1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spans="1:12" ht="22.35" customHeight="1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spans="1:12" ht="22.35" customHeight="1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spans="1:12" ht="22.35" customHeight="1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spans="1:12" ht="22.35" customHeight="1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spans="1:12" ht="22.35" customHeight="1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spans="1:12" ht="22.35" customHeight="1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spans="1:12" ht="22.35" customHeight="1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spans="1:12" ht="22.35" customHeight="1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spans="1:12" ht="22.35" customHeight="1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spans="1:12" ht="22.35" customHeight="1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spans="1:12" ht="22.35" customHeight="1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spans="1:12" ht="22.35" customHeight="1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spans="1:12" ht="22.35" customHeight="1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spans="1:12" ht="22.35" customHeight="1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spans="1:12" ht="22.35" customHeight="1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spans="1:12" ht="22.35" customHeight="1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spans="1:12" ht="22.35" customHeight="1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spans="1:12" ht="22.35" customHeight="1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spans="1:12" ht="22.35" customHeight="1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spans="1:12" ht="22.35" customHeight="1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spans="1:12" ht="22.35" customHeight="1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spans="1:12" ht="22.35" customHeight="1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spans="1:12" ht="22.35" customHeight="1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spans="1:12" ht="22.35" customHeight="1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spans="1:12" ht="22.35" customHeight="1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spans="1:12" ht="22.35" customHeight="1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spans="1:12" ht="22.35" customHeight="1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spans="1:12" ht="22.35" customHeight="1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spans="1:12" ht="22.35" customHeight="1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spans="1:12" ht="22.35" customHeight="1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spans="1:12" ht="22.35" customHeight="1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spans="1:12" ht="22.35" customHeight="1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spans="1:12" ht="22.35" customHeight="1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spans="1:12" ht="22.35" customHeight="1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spans="1:12" ht="22.35" customHeight="1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spans="1:12" ht="22.35" customHeight="1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spans="1:12" ht="22.35" customHeight="1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spans="1:12" ht="22.35" customHeight="1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spans="1:12" ht="22.35" customHeight="1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spans="1:12" ht="22.35" customHeight="1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spans="1:12" ht="22.35" customHeight="1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spans="1:12" ht="22.35" customHeight="1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spans="1:12" ht="22.35" customHeight="1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spans="1:12" ht="22.35" customHeight="1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spans="1:12" ht="22.35" customHeight="1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spans="1:12" ht="22.35" customHeight="1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spans="1:12" ht="22.35" customHeight="1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spans="1:12" ht="22.35" customHeight="1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spans="1:12" ht="22.35" customHeight="1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spans="1:12" ht="22.35" customHeight="1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spans="1:12" ht="22.35" customHeight="1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spans="1:12" ht="22.35" customHeight="1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spans="1:12" ht="22.35" customHeight="1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spans="1:12" ht="22.35" customHeight="1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spans="1:12" ht="22.35" customHeight="1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spans="1:12" ht="22.35" customHeight="1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spans="1:12" ht="22.35" customHeight="1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spans="1:12" ht="22.35" customHeight="1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spans="1:12" ht="22.35" customHeight="1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spans="1:12" ht="22.35" customHeight="1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spans="1:12" ht="22.35" customHeight="1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spans="1:12" ht="22.35" customHeight="1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spans="1:12" ht="22.35" customHeight="1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spans="1:12" ht="22.35" customHeight="1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spans="1:12" ht="22.35" customHeight="1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spans="1:12" ht="22.35" customHeight="1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spans="1:12" ht="22.35" customHeight="1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spans="1:12" ht="22.35" customHeight="1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spans="1:12" ht="22.35" customHeight="1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spans="1:12" ht="22.35" customHeight="1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spans="1:12" ht="22.35" customHeight="1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spans="1:12" ht="22.35" customHeight="1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spans="1:12" ht="22.35" customHeight="1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spans="1:12" ht="22.35" customHeight="1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spans="1:12" ht="22.35" customHeight="1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spans="1:12" ht="22.35" customHeight="1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spans="1:12" ht="22.35" customHeight="1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spans="1:12" ht="22.35" customHeight="1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spans="1:12" ht="22.35" customHeight="1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spans="1:12" ht="22.35" customHeight="1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spans="1:12" ht="22.35" customHeight="1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spans="1:12" ht="22.35" customHeight="1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spans="1:12" ht="22.35" customHeight="1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spans="1:12" ht="22.35" customHeight="1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spans="1:12" ht="22.35" customHeight="1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spans="1:12" ht="22.35" customHeight="1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spans="1:12" ht="22.35" customHeight="1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spans="1:12" ht="22.35" customHeight="1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spans="1:12" ht="22.35" customHeight="1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spans="1:12" ht="22.35" customHeight="1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spans="1:12" ht="22.35" customHeight="1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spans="1:12" ht="22.35" customHeight="1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spans="1:12" ht="22.35" customHeight="1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spans="1:12" ht="22.35" customHeight="1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spans="1:12" ht="22.35" customHeight="1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spans="1:12" ht="22.35" customHeight="1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spans="1:12" ht="22.35" customHeight="1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spans="1:12" ht="22.35" customHeight="1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spans="1:12" ht="22.35" customHeight="1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spans="1:12" ht="22.35" customHeight="1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spans="1:12" ht="22.35" customHeight="1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spans="1:12" ht="22.35" customHeight="1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spans="1:12" ht="22.35" customHeight="1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spans="1:12" ht="22.35" customHeight="1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spans="1:12" ht="22.35" customHeight="1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spans="1:12" ht="22.35" customHeight="1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spans="1:12" ht="22.35" customHeight="1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spans="1:12" ht="22.35" customHeight="1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spans="1:12" ht="22.35" customHeight="1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spans="1:12" ht="22.35" customHeight="1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spans="1:12" ht="22.35" customHeight="1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spans="1:12" ht="22.35" customHeight="1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spans="1:12" ht="22.35" customHeight="1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spans="1:12" ht="22.35" customHeight="1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spans="1:12" ht="22.35" customHeight="1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spans="1:12" ht="22.35" customHeight="1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spans="1:12" ht="22.35" customHeight="1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spans="1:12" ht="22.35" customHeight="1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spans="1:12" ht="22.35" customHeight="1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spans="1:12" ht="22.35" customHeight="1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spans="1:12" ht="22.35" customHeight="1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spans="1:12" ht="22.35" customHeight="1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spans="1:12" ht="22.35" customHeight="1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spans="1:12" ht="22.35" customHeight="1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spans="1:12" ht="22.35" customHeight="1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spans="1:12" ht="22.35" customHeight="1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spans="1:12" ht="22.35" customHeight="1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spans="1:12" ht="22.35" customHeight="1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spans="1:12" ht="22.35" customHeight="1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spans="1:12" ht="22.35" customHeight="1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spans="1:12" ht="22.35" customHeight="1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spans="1:12" ht="22.35" customHeight="1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spans="1:12" ht="22.35" customHeight="1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spans="1:12" ht="22.35" customHeight="1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spans="1:12" ht="22.35" customHeight="1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spans="1:12" ht="22.35" customHeight="1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spans="1:12" ht="22.35" customHeight="1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spans="1:12" ht="22.35" customHeight="1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spans="1:12" ht="22.35" customHeight="1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spans="1:12" ht="22.35" customHeight="1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spans="1:12" ht="22.35" customHeight="1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spans="1:12" ht="22.35" customHeight="1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spans="1:12" ht="22.35" customHeight="1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spans="1:12" ht="22.35" customHeight="1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spans="1:12" ht="22.35" customHeight="1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spans="1:12" ht="22.35" customHeight="1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spans="1:12" ht="22.35" customHeight="1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spans="1:12" ht="22.35" customHeight="1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spans="1:12" ht="22.35" customHeight="1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spans="1:12" ht="22.35" customHeight="1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spans="1:12" ht="22.35" customHeight="1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spans="1:12" ht="22.35" customHeight="1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spans="1:12" ht="22.35" customHeight="1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spans="1:12" ht="22.35" customHeight="1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spans="1:12" ht="22.35" customHeight="1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spans="1:12" ht="22.35" customHeight="1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spans="1:12" ht="22.35" customHeight="1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spans="1:12" ht="22.35" customHeight="1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spans="1:12" ht="22.35" customHeight="1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spans="1:12" ht="22.35" customHeight="1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spans="1:12" ht="22.35" customHeight="1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spans="1:12" ht="22.35" customHeight="1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spans="1:12" ht="22.35" customHeight="1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spans="1:12" ht="22.35" customHeight="1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spans="1:12" ht="22.35" customHeight="1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spans="1:12" ht="22.35" customHeight="1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spans="1:12" ht="22.35" customHeight="1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spans="1:12" ht="22.35" customHeight="1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spans="1:12" ht="22.35" customHeight="1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spans="1:12" ht="22.35" customHeight="1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spans="1:12" ht="22.35" customHeight="1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spans="1:12" ht="22.35" customHeight="1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spans="1:12" ht="22.35" customHeight="1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spans="1:12" ht="22.35" customHeight="1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spans="1:12" ht="22.35" customHeight="1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spans="1:12" ht="22.35" customHeight="1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spans="1:12" ht="22.35" customHeight="1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spans="1:12" ht="22.35" customHeight="1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spans="1:12" ht="22.35" customHeight="1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spans="1:12" ht="22.35" customHeight="1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spans="1:12" ht="22.35" customHeight="1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spans="1:12" ht="22.35" customHeight="1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spans="1:12" ht="22.35" customHeight="1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spans="1:12" ht="22.35" customHeight="1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spans="1:12" ht="22.35" customHeight="1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spans="1:12" ht="22.35" customHeight="1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spans="1:12" ht="22.35" customHeight="1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spans="1:12" ht="22.35" customHeight="1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spans="1:12" ht="22.35" customHeight="1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spans="1:12" ht="22.35" customHeight="1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spans="1:12" ht="22.35" customHeight="1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spans="1:12" ht="22.35" customHeight="1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spans="1:12" ht="22.35" customHeight="1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spans="1:12" ht="22.35" customHeight="1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spans="1:12" ht="22.35" customHeight="1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spans="1:12" ht="22.35" customHeight="1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spans="1:12" ht="22.35" customHeight="1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spans="1:12" ht="22.35" customHeight="1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spans="1:12" ht="22.35" customHeight="1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spans="1:12" ht="22.35" customHeight="1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spans="1:12" ht="22.35" customHeight="1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spans="1:12" ht="22.35" customHeight="1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spans="1:12" ht="22.35" customHeight="1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spans="1:12" ht="22.35" customHeight="1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spans="1:12" ht="22.35" customHeight="1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spans="1:12" ht="22.35" customHeight="1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spans="1:12" ht="22.35" customHeight="1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spans="1:12" ht="22.35" customHeight="1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spans="1:12" ht="22.35" customHeight="1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spans="1:12" ht="22.35" customHeight="1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spans="1:12" ht="22.35" customHeight="1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spans="1:12" ht="22.35" customHeight="1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spans="1:12" ht="22.35" customHeight="1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spans="1:12" ht="22.35" customHeight="1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spans="1:12" ht="22.35" customHeight="1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spans="1:12" ht="22.35" customHeight="1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spans="1:12" ht="22.35" customHeight="1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spans="1:12" ht="22.35" customHeight="1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spans="1:12" ht="22.35" customHeight="1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spans="1:12" ht="22.35" customHeight="1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spans="1:12" ht="22.35" customHeight="1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spans="1:12" ht="22.35" customHeight="1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spans="1:12" ht="22.35" customHeight="1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spans="1:12" ht="22.35" customHeight="1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spans="1:12" ht="22.35" customHeight="1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spans="1:12" ht="22.35" customHeight="1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spans="1:12" ht="22.35" customHeight="1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spans="1:12" ht="22.35" customHeight="1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spans="1:12" ht="22.35" customHeight="1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spans="1:12" ht="22.35" customHeight="1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spans="1:12" ht="22.35" customHeight="1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spans="1:12" ht="22.35" customHeight="1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spans="1:12" ht="22.35" customHeight="1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spans="1:12" ht="22.35" customHeight="1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spans="1:12" ht="22.35" customHeight="1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spans="1:12" ht="22.35" customHeight="1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spans="1:12" ht="22.35" customHeight="1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spans="1:12" ht="22.35" customHeight="1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spans="1:12" ht="22.35" customHeight="1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spans="1:12" ht="22.35" customHeight="1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spans="1:12" ht="22.35" customHeight="1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spans="1:12" ht="22.35" customHeight="1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spans="1:12" ht="22.35" customHeight="1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spans="1:12" ht="22.35" customHeight="1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spans="1:12" ht="22.35" customHeight="1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spans="1:12" ht="22.35" customHeight="1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spans="1:12" ht="22.35" customHeight="1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spans="1:12" ht="22.35" customHeight="1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spans="1:12" ht="22.35" customHeight="1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spans="1:12" ht="22.35" customHeight="1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spans="1:12" ht="22.35" customHeight="1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spans="1:12" ht="22.35" customHeight="1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spans="1:12" ht="22.35" customHeight="1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spans="1:12" ht="22.35" customHeight="1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spans="1:12" ht="22.35" customHeight="1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spans="1:12" ht="22.35" customHeight="1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spans="1:12" ht="22.35" customHeight="1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spans="1:12" ht="22.35" customHeight="1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spans="1:12" ht="22.35" customHeight="1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spans="1:12" ht="22.35" customHeight="1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spans="1:12" ht="22.35" customHeight="1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spans="1:12" ht="22.35" customHeight="1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spans="1:12" ht="22.35" customHeight="1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spans="1:12" ht="22.35" customHeight="1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spans="1:12" ht="22.35" customHeight="1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spans="1:12" ht="22.35" customHeight="1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spans="1:12" ht="22.35" customHeight="1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spans="1:12" ht="22.35" customHeight="1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spans="1:12" ht="22.35" customHeight="1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spans="1:12" ht="22.35" customHeight="1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spans="1:12" ht="22.35" customHeight="1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spans="1:12" ht="22.35" customHeight="1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spans="1:12" ht="22.35" customHeight="1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spans="1:12" ht="22.35" customHeight="1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spans="1:12" ht="22.35" customHeight="1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spans="1:12" ht="22.35" customHeight="1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spans="1:12" ht="22.35" customHeight="1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spans="1:12" ht="22.35" customHeight="1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spans="1:12" ht="22.35" customHeight="1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spans="1:12" ht="22.35" customHeight="1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spans="1:12" ht="22.35" customHeight="1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spans="1:12" ht="22.35" customHeight="1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spans="1:12" ht="22.35" customHeight="1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spans="1:12" ht="22.35" customHeight="1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spans="1:12" ht="22.35" customHeight="1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spans="1:12" ht="22.35" customHeight="1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spans="1:12" ht="22.35" customHeight="1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spans="1:12" ht="22.35" customHeight="1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spans="1:12" ht="22.35" customHeight="1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spans="1:12" ht="22.35" customHeight="1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spans="1:12" ht="22.35" customHeight="1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spans="1:12" ht="22.35" customHeight="1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spans="1:12" ht="22.35" customHeight="1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spans="1:12" ht="22.35" customHeight="1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spans="1:12" ht="22.35" customHeight="1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spans="1:12" ht="22.35" customHeight="1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spans="1:12" ht="22.35" customHeight="1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spans="1:12" ht="22.35" customHeight="1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spans="1:12" ht="22.35" customHeight="1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spans="1:12" ht="22.35" customHeight="1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spans="1:12" ht="22.35" customHeight="1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spans="1:12" ht="22.35" customHeight="1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spans="1:12" ht="22.35" customHeight="1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spans="1:12" ht="22.35" customHeight="1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spans="1:12" ht="22.35" customHeight="1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spans="1:12" ht="22.35" customHeight="1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spans="1:12" ht="22.35" customHeight="1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spans="1:12" ht="22.35" customHeight="1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spans="1:12" ht="22.35" customHeight="1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spans="1:12" ht="22.35" customHeight="1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spans="1:12" ht="22.35" customHeight="1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spans="1:12" ht="22.35" customHeight="1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spans="1:12" ht="22.35" customHeight="1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spans="1:12" ht="22.35" customHeight="1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spans="1:12" ht="22.35" customHeight="1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spans="1:12" ht="22.35" customHeight="1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spans="1:12" ht="22.35" customHeight="1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spans="1:12" ht="22.35" customHeight="1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spans="1:12" ht="22.35" customHeight="1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spans="1:12" ht="22.35" customHeight="1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spans="1:12" ht="22.35" customHeight="1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spans="1:12" ht="22.35" customHeight="1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spans="1:12" ht="22.35" customHeight="1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spans="1:12" ht="22.35" customHeight="1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spans="1:12" ht="22.35" customHeight="1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spans="1:12" ht="22.35" customHeight="1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spans="1:12" ht="22.35" customHeight="1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spans="1:12" ht="22.35" customHeight="1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spans="1:12" ht="22.35" customHeight="1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spans="1:12" ht="22.35" customHeight="1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spans="1:12" ht="22.35" customHeight="1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spans="1:12" ht="22.35" customHeight="1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spans="1:12" ht="22.35" customHeight="1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spans="1:12" ht="22.35" customHeight="1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spans="1:12" ht="22.35" customHeight="1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spans="1:12" ht="22.35" customHeight="1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spans="1:12" ht="22.35" customHeight="1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spans="1:12" ht="22.35" customHeight="1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spans="1:12" ht="22.35" customHeight="1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spans="1:12" ht="22.35" customHeight="1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spans="1:12" ht="22.35" customHeight="1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spans="1:12" ht="22.35" customHeight="1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spans="1:12" ht="22.35" customHeight="1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spans="1:12" ht="22.35" customHeight="1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spans="1:12" ht="22.35" customHeight="1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spans="1:12" ht="22.35" customHeight="1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spans="1:12" ht="22.35" customHeight="1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spans="1:12" ht="22.35" customHeight="1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spans="1:12" ht="22.35" customHeight="1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spans="1:12" ht="22.35" customHeight="1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spans="1:12" ht="22.35" customHeight="1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spans="1:12" ht="22.35" customHeight="1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spans="1:12" ht="22.35" customHeight="1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spans="1:12" ht="22.35" customHeight="1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spans="1:12" ht="22.35" customHeight="1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spans="1:12" ht="22.35" customHeight="1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spans="1:12" ht="22.35" customHeight="1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spans="1:12" ht="22.35" customHeight="1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spans="1:12" ht="22.35" customHeight="1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spans="1:12" ht="22.35" customHeight="1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spans="1:12" ht="22.35" customHeight="1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spans="1:12" ht="22.35" customHeight="1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spans="1:12" ht="22.35" customHeight="1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spans="1:12" ht="22.35" customHeight="1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spans="1:12" ht="22.35" customHeight="1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spans="1:12" ht="22.35" customHeight="1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spans="1:12" ht="22.35" customHeight="1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spans="1:12" ht="22.35" customHeight="1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spans="1:12" ht="22.35" customHeight="1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spans="1:12" ht="22.35" customHeight="1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spans="1:12" ht="22.35" customHeight="1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spans="1:12" ht="22.35" customHeight="1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spans="1:12" ht="22.35" customHeight="1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spans="1:12" ht="22.35" customHeight="1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spans="1:12" ht="22.35" customHeight="1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spans="1:12" ht="22.35" customHeight="1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spans="1:12" ht="22.35" customHeight="1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spans="1:12" ht="22.35" customHeight="1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spans="1:12" ht="22.35" customHeight="1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spans="1:12" ht="22.35" customHeight="1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spans="1:12" ht="22.35" customHeight="1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spans="1:12" ht="22.35" customHeight="1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spans="1:12" ht="22.35" customHeight="1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spans="1:12" ht="22.35" customHeight="1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spans="1:12" ht="22.35" customHeight="1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spans="1:12" ht="22.35" customHeight="1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spans="1:12" ht="22.35" customHeight="1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spans="1:12" ht="22.35" customHeight="1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spans="1:12" ht="22.35" customHeight="1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spans="1:12" ht="22.35" customHeight="1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spans="1:12" ht="22.35" customHeight="1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spans="1:12" ht="22.35" customHeight="1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spans="1:12" ht="22.35" customHeight="1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spans="1:12" ht="22.35" customHeight="1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spans="1:12" ht="22.35" customHeight="1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spans="1:12" ht="22.35" customHeight="1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spans="1:12" ht="22.35" customHeight="1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spans="1:12" ht="22.35" customHeight="1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spans="1:12" ht="22.35" customHeight="1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spans="1:12" ht="22.35" customHeight="1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spans="1:12" ht="22.35" customHeight="1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spans="1:12" ht="22.35" customHeight="1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spans="1:12" ht="22.35" customHeight="1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spans="1:12" ht="22.35" customHeight="1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spans="1:12" ht="22.35" customHeight="1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spans="1:12" ht="22.35" customHeight="1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spans="1:12" ht="22.35" customHeight="1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spans="1:12" ht="22.35" customHeight="1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spans="1:12" ht="22.35" customHeight="1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spans="1:12" ht="22.35" customHeight="1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spans="1:12" ht="22.35" customHeight="1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spans="1:12" ht="22.35" customHeight="1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spans="1:12" ht="22.35" customHeight="1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spans="1:12" ht="22.35" customHeight="1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spans="1:12" ht="22.35" customHeight="1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spans="1:12" ht="22.35" customHeight="1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spans="1:12" ht="22.35" customHeight="1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spans="1:12" ht="22.35" customHeight="1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spans="1:12" ht="22.35" customHeight="1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spans="1:12" ht="22.35" customHeight="1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spans="1:12" ht="22.35" customHeight="1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spans="1:12" ht="22.35" customHeight="1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spans="1:12" ht="22.35" customHeight="1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spans="1:12" ht="22.35" customHeight="1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spans="1:12" ht="22.35" customHeight="1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spans="1:12" ht="22.35" customHeight="1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spans="1:12" ht="22.35" customHeight="1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spans="1:12" ht="22.35" customHeight="1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spans="1:12" ht="22.35" customHeight="1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spans="1:12" ht="22.35" customHeight="1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spans="1:12" ht="22.35" customHeight="1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spans="1:12" ht="22.35" customHeight="1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spans="1:12" ht="22.35" customHeight="1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spans="1:12" ht="22.35" customHeight="1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spans="1:12" ht="22.35" customHeight="1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spans="1:12" ht="22.35" customHeight="1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spans="1:12" ht="22.35" customHeight="1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spans="1:12" ht="22.35" customHeight="1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spans="1:12" ht="22.35" customHeight="1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spans="1:12" ht="22.35" customHeight="1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spans="1:12" ht="22.35" customHeight="1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spans="1:12" ht="22.35" customHeight="1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spans="1:12" ht="22.35" customHeight="1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spans="1:12" ht="22.35" customHeight="1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spans="1:12" ht="22.35" customHeight="1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spans="1:12" ht="22.35" customHeight="1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spans="1:12" ht="22.35" customHeight="1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spans="1:12" ht="22.35" customHeight="1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spans="1:12" ht="22.35" customHeight="1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spans="1:12" ht="22.35" customHeight="1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spans="1:12" ht="22.35" customHeight="1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spans="1:12" ht="22.35" customHeight="1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spans="1:12" ht="22.35" customHeight="1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spans="1:12" ht="22.35" customHeight="1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spans="1:12" ht="22.35" customHeight="1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spans="1:12" ht="22.35" customHeight="1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spans="1:12" ht="22.35" customHeight="1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spans="1:12" ht="22.35" customHeight="1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spans="1:12" ht="22.35" customHeight="1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spans="1:12" ht="22.35" customHeight="1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spans="1:12" ht="22.35" customHeight="1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spans="1:12" ht="22.35" customHeight="1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spans="1:12" ht="22.35" customHeight="1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spans="1:12" ht="22.35" customHeight="1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spans="1:12" ht="22.35" customHeight="1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spans="1:12" ht="22.35" customHeight="1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spans="1:12" ht="22.35" customHeight="1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spans="1:12" ht="22.35" customHeight="1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spans="1:12" ht="22.35" customHeight="1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spans="1:12" ht="22.35" customHeight="1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spans="1:12" ht="22.35" customHeight="1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spans="1:12" ht="22.35" customHeight="1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spans="1:12" ht="22.35" customHeight="1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spans="1:12" ht="22.35" customHeight="1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spans="1:12" ht="22.35" customHeight="1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spans="1:12" ht="22.35" customHeight="1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spans="1:12" ht="22.35" customHeight="1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spans="1:12" ht="22.35" customHeight="1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spans="1:12" ht="22.35" customHeight="1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spans="1:12" ht="22.35" customHeight="1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spans="1:12" ht="22.35" customHeight="1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spans="1:12" ht="22.35" customHeight="1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spans="1:12" ht="22.35" customHeight="1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spans="1:12" ht="22.35" customHeight="1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spans="1:12" ht="22.35" customHeight="1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spans="1:12" ht="22.35" customHeight="1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spans="1:12" ht="22.35" customHeight="1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spans="1:12" ht="22.35" customHeight="1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spans="1:12" ht="22.35" customHeight="1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spans="1:12" ht="22.35" customHeight="1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spans="1:12" ht="22.35" customHeight="1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spans="1:12" ht="22.35" customHeight="1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spans="1:12" ht="22.35" customHeight="1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spans="1:12" ht="22.35" customHeight="1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spans="1:12" ht="22.35" customHeight="1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spans="1:12" ht="22.35" customHeight="1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spans="1:12" ht="22.35" customHeight="1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spans="1:12" ht="22.35" customHeight="1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spans="1:12" ht="22.35" customHeight="1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spans="1:12" ht="22.35" customHeight="1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spans="1:12" ht="22.35" customHeight="1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spans="1:12" ht="22.35" customHeight="1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spans="1:12" ht="22.35" customHeight="1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spans="1:12" ht="22.35" customHeight="1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spans="1:12" ht="22.35" customHeight="1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spans="1:12" ht="22.35" customHeight="1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spans="1:12" ht="22.35" customHeight="1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spans="1:12" ht="22.35" customHeight="1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spans="1:12" ht="22.35" customHeight="1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spans="1:12" ht="22.35" customHeight="1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spans="1:12" ht="22.35" customHeight="1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spans="1:12" ht="22.35" customHeight="1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spans="1:12" ht="22.35" customHeight="1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spans="1:12" ht="22.35" customHeight="1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spans="1:12" ht="22.35" customHeight="1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spans="1:12" ht="22.35" customHeight="1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spans="1:12" ht="22.35" customHeight="1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spans="1:12" ht="22.35" customHeight="1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spans="1:12" ht="22.35" customHeight="1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spans="1:12" ht="22.35" customHeight="1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spans="1:12" ht="22.35" customHeight="1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spans="1:12" ht="22.35" customHeight="1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spans="1:12" ht="22.35" customHeight="1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spans="1:12" ht="22.35" customHeight="1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spans="1:12" ht="22.35" customHeight="1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spans="1:12" ht="22.35" customHeight="1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spans="1:12" ht="22.35" customHeight="1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spans="1:12" ht="22.35" customHeight="1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spans="1:12" ht="22.35" customHeight="1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spans="1:12" ht="22.35" customHeight="1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spans="1:12" ht="22.35" customHeight="1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spans="1:12" ht="22.35" customHeight="1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spans="1:12" ht="22.35" customHeight="1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spans="1:12" ht="22.35" customHeight="1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spans="1:12" ht="22.35" customHeight="1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spans="1:12" ht="22.35" customHeight="1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spans="1:12" ht="22.35" customHeight="1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spans="1:12" ht="22.35" customHeight="1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spans="1:12" ht="22.35" customHeight="1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spans="1:12" ht="22.35" customHeight="1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spans="1:12" ht="22.35" customHeight="1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spans="1:12" ht="22.35" customHeight="1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spans="1:12" ht="22.35" customHeight="1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spans="1:12" ht="22.35" customHeight="1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spans="1:12" ht="22.35" customHeight="1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spans="1:12" ht="22.35" customHeight="1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spans="1:12" ht="22.35" customHeight="1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spans="1:12" ht="22.35" customHeight="1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spans="1:12" ht="22.35" customHeight="1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spans="1:12" ht="22.35" customHeight="1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spans="1:12" ht="22.35" customHeight="1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spans="1:12" ht="22.35" customHeight="1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spans="1:12" ht="22.35" customHeight="1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spans="1:12" ht="22.35" customHeight="1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spans="1:12" ht="22.35" customHeight="1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spans="1:12" ht="22.35" customHeight="1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spans="1:12" ht="22.35" customHeight="1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spans="1:12" ht="22.35" customHeight="1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spans="1:12" ht="22.35" customHeight="1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spans="1:12" ht="22.35" customHeight="1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spans="1:12" ht="22.35" customHeight="1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spans="1:12" ht="22.35" customHeight="1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spans="1:12" ht="22.35" customHeight="1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spans="1:12" ht="22.35" customHeight="1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spans="1:12" ht="22.35" customHeight="1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spans="1:12" ht="22.35" customHeight="1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spans="1:12" ht="22.35" customHeight="1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spans="1:12" ht="22.35" customHeight="1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spans="1:12" ht="22.35" customHeight="1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spans="1:12" ht="22.35" customHeight="1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spans="1:12" ht="22.35" customHeight="1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spans="1:12" ht="22.35" customHeight="1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spans="1:12" ht="22.35" customHeight="1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spans="1:12" ht="22.35" customHeight="1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spans="1:12" ht="22.35" customHeight="1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spans="1:12" ht="22.35" customHeight="1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spans="1:12" ht="22.35" customHeight="1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spans="1:12" ht="22.35" customHeight="1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spans="1:12" ht="22.35" customHeight="1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spans="1:12" ht="22.35" customHeight="1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spans="1:12" ht="22.35" customHeight="1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spans="1:12" ht="22.35" customHeight="1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spans="1:12" ht="22.35" customHeight="1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spans="1:12" ht="22.35" customHeight="1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spans="1:12" ht="22.35" customHeight="1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spans="1:12" ht="22.35" customHeight="1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spans="1:12" ht="22.35" customHeight="1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spans="1:12" ht="22.35" customHeight="1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spans="1:12" ht="22.35" customHeight="1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spans="1:12" ht="22.35" customHeight="1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spans="1:12" ht="22.35" customHeight="1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spans="1:12" ht="22.35" customHeight="1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spans="1:12" ht="22.35" customHeight="1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spans="1:12" ht="22.35" customHeight="1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spans="1:12" ht="22.35" customHeight="1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spans="1:12" ht="22.35" customHeight="1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spans="1:12" ht="22.35" customHeight="1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spans="1:12" ht="22.35" customHeight="1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spans="1:12" ht="22.35" customHeight="1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spans="1:12" ht="22.35" customHeight="1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spans="1:12" ht="22.35" customHeight="1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spans="1:12" ht="22.35" customHeight="1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spans="1:12" ht="22.35" customHeight="1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spans="1:12" ht="22.35" customHeight="1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spans="1:12" ht="22.35" customHeight="1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spans="1:12" ht="22.35" customHeight="1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spans="1:12" ht="22.35" customHeight="1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spans="1:12" ht="22.35" customHeight="1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spans="1:12" ht="22.35" customHeight="1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spans="1:12" ht="22.35" customHeight="1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spans="1:12" ht="22.35" customHeight="1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spans="1:12" ht="22.35" customHeight="1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spans="1:12" ht="22.35" customHeight="1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spans="1:12" ht="22.35" customHeight="1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spans="1:12" ht="22.35" customHeight="1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spans="1:12" ht="22.35" customHeight="1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spans="1:12" ht="22.35" customHeight="1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spans="1:12" ht="22.35" customHeight="1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spans="1:12" ht="22.35" customHeight="1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spans="1:12" ht="22.35" customHeight="1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spans="1:12" ht="22.35" customHeight="1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spans="1:12" ht="22.35" customHeight="1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spans="1:12" ht="22.35" customHeight="1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spans="1:12" ht="22.35" customHeight="1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spans="1:12" ht="22.35" customHeight="1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spans="1:12" ht="22.35" customHeight="1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spans="1:12" ht="22.35" customHeight="1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spans="1:12" ht="22.35" customHeight="1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spans="1:12" ht="22.35" customHeight="1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spans="1:12" ht="22.35" customHeight="1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spans="1:12" ht="22.35" customHeight="1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spans="1:12" ht="22.35" customHeight="1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spans="1:12" ht="22.35" customHeight="1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spans="1:12" ht="22.35" customHeight="1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spans="1:12" ht="22.35" customHeight="1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spans="1:12" ht="22.35" customHeight="1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spans="1:12" ht="22.35" customHeight="1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spans="1:12" ht="22.35" customHeight="1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spans="1:12" ht="22.35" customHeight="1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spans="1:12" ht="22.35" customHeight="1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spans="1:12" ht="22.35" customHeight="1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spans="1:12" ht="22.35" customHeight="1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spans="1:12" ht="22.35" customHeight="1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spans="1:12" ht="22.35" customHeight="1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spans="1:12" ht="22.35" customHeight="1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spans="1:12" ht="22.35" customHeight="1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spans="1:12" ht="22.35" customHeight="1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spans="1:12" ht="22.35" customHeight="1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spans="1:12" ht="22.35" customHeight="1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spans="1:12" ht="22.35" customHeight="1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spans="1:12" ht="22.35" customHeight="1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spans="1:12" ht="22.35" customHeight="1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spans="1:12" ht="22.35" customHeight="1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spans="1:12" ht="22.35" customHeight="1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spans="1:12" ht="22.35" customHeight="1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spans="1:12" ht="22.35" customHeight="1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spans="1:12" ht="22.35" customHeight="1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spans="1:12" ht="22.35" customHeight="1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spans="1:12" ht="22.35" customHeight="1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spans="1:12" ht="22.35" customHeight="1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spans="1:12" ht="22.35" customHeight="1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spans="1:12" ht="22.35" customHeight="1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spans="1:12" ht="22.35" customHeight="1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spans="1:12" ht="22.35" customHeight="1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spans="1:12" ht="22.35" customHeight="1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spans="1:12" ht="22.35" customHeight="1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spans="1:12" ht="22.35" customHeight="1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spans="1:12" ht="22.35" customHeight="1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spans="1:12" ht="22.35" customHeight="1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spans="1:12" ht="22.35" customHeight="1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spans="1:12" ht="22.35" customHeight="1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spans="1:12" ht="22.35" customHeight="1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spans="1:12" ht="22.35" customHeight="1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spans="1:12" ht="22.35" customHeight="1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spans="1:12" ht="22.35" customHeight="1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spans="1:12" ht="22.35" customHeight="1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spans="1:12" ht="22.35" customHeight="1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spans="1:12" ht="22.35" customHeight="1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spans="1:12" ht="22.35" customHeight="1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spans="1:12" ht="22.35" customHeight="1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spans="1:12" ht="22.35" customHeight="1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spans="1:12" ht="22.35" customHeight="1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spans="1:12" ht="22.35" customHeight="1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spans="1:12" ht="22.35" customHeight="1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spans="1:12" ht="22.35" customHeight="1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spans="1:12" ht="22.35" customHeight="1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spans="1:12" ht="22.35" customHeight="1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spans="1:12" ht="22.35" customHeight="1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spans="1:12" ht="22.35" customHeight="1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spans="1:12" ht="22.35" customHeight="1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spans="1:12" ht="22.35" customHeight="1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spans="1:12" ht="22.35" customHeight="1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spans="1:12" ht="22.35" customHeight="1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spans="1:12" ht="22.35" customHeight="1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spans="1:12" ht="22.35" customHeight="1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spans="1:12" ht="22.35" customHeight="1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spans="1:12" ht="22.35" customHeight="1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spans="1:12" ht="22.35" customHeight="1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spans="1:12" ht="22.35" customHeight="1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spans="1:12" ht="22.35" customHeight="1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spans="1:12" ht="22.35" customHeight="1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spans="1:12" ht="22.35" customHeight="1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spans="1:12" ht="22.35" customHeight="1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spans="1:12" ht="22.35" customHeight="1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spans="1:12" ht="22.35" customHeight="1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spans="1:12" ht="22.35" customHeight="1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spans="1:12" ht="22.35" customHeight="1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spans="1:12" ht="22.35" customHeight="1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spans="1:12" ht="22.35" customHeight="1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spans="1:12" ht="22.35" customHeight="1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spans="1:12" ht="22.35" customHeight="1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spans="1:12" ht="22.35" customHeight="1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spans="1:12" ht="22.35" customHeight="1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spans="1:12" ht="22.35" customHeight="1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spans="1:12" ht="22.35" customHeight="1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spans="1:12" ht="22.35" customHeight="1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spans="1:12" ht="22.35" customHeight="1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spans="1:12" ht="22.35" customHeight="1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spans="1:12" ht="22.35" customHeight="1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spans="1:12" ht="22.35" customHeight="1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spans="1:12" ht="22.35" customHeight="1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spans="1:12" ht="22.35" customHeight="1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spans="1:12" ht="22.35" customHeight="1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spans="1:12" ht="22.35" customHeight="1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spans="1:12" ht="22.35" customHeight="1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spans="1:12" ht="22.35" customHeight="1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spans="1:12" ht="22.35" customHeight="1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spans="1:12" ht="22.35" customHeight="1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spans="1:12" ht="22.35" customHeight="1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spans="1:12" ht="22.35" customHeight="1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spans="1:12" ht="22.35" customHeight="1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spans="1:12" ht="22.35" customHeight="1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spans="1:12" ht="22.35" customHeight="1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spans="1:12" ht="22.35" customHeight="1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spans="1:12" ht="22.35" customHeight="1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spans="1:12" ht="22.35" customHeight="1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spans="1:12" ht="22.35" customHeight="1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spans="1:12" ht="22.35" customHeight="1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spans="1:12" ht="22.35" customHeight="1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spans="1:12" ht="22.35" customHeight="1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spans="1:12" ht="22.35" customHeight="1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spans="1:12" ht="22.35" customHeight="1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spans="1:12" ht="22.35" customHeight="1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spans="1:12" ht="22.35" customHeight="1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spans="1:12" ht="22.35" customHeight="1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spans="1:12" ht="22.35" customHeight="1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spans="1:12" ht="22.35" customHeight="1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spans="1:12" ht="22.35" customHeight="1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spans="1:12" ht="22.35" customHeight="1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spans="1:12" ht="22.35" customHeight="1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spans="1:12" ht="22.35" customHeight="1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spans="1:12" ht="22.35" customHeight="1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spans="1:12" ht="22.35" customHeight="1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spans="1:12" ht="22.35" customHeight="1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spans="1:12" ht="22.35" customHeight="1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spans="1:12" ht="22.35" customHeight="1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spans="1:12" ht="22.35" customHeight="1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spans="1:12" ht="22.35" customHeight="1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spans="1:12" ht="22.35" customHeight="1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spans="1:12" ht="22.35" customHeight="1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spans="1:12" ht="22.35" customHeight="1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spans="1:12" ht="22.35" customHeight="1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spans="1:12" ht="22.35" customHeight="1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spans="1:12" ht="22.35" customHeight="1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spans="1:12" ht="22.35" customHeight="1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spans="1:12" ht="22.35" customHeight="1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spans="1:12" ht="22.35" customHeight="1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spans="1:12" ht="22.35" customHeight="1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spans="1:12" ht="22.35" customHeight="1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spans="1:12" ht="22.35" customHeight="1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spans="1:12" ht="22.35" customHeight="1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spans="1:12" ht="22.35" customHeight="1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spans="1:12" ht="22.35" customHeight="1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spans="1:12" ht="22.35" customHeight="1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spans="1:12" ht="22.35" customHeight="1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spans="1:12" ht="22.35" customHeight="1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spans="1:12" ht="22.35" customHeight="1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spans="1:12" ht="22.35" customHeight="1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spans="1:12" ht="22.35" customHeight="1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spans="1:12" ht="22.35" customHeight="1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spans="1:12" ht="22.35" customHeight="1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spans="1:12" ht="22.35" customHeight="1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spans="1:12" ht="22.35" customHeight="1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spans="1:12" ht="22.35" customHeight="1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spans="1:12" ht="22.35" customHeight="1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spans="1:12" ht="22.35" customHeight="1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spans="1:12" ht="22.35" customHeight="1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spans="1:12" ht="22.35" customHeight="1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spans="1:12" ht="22.35" customHeight="1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spans="1:12" ht="22.35" customHeight="1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spans="1:12" ht="22.35" customHeight="1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spans="1:12" ht="22.35" customHeight="1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spans="1:12" ht="22.35" customHeight="1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spans="1:12" ht="22.35" customHeight="1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spans="1:12" ht="22.35" customHeight="1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spans="1:12" ht="22.35" customHeight="1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spans="1:12" ht="22.35" customHeight="1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spans="1:12" ht="22.35" customHeight="1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spans="1:12" ht="22.35" customHeight="1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spans="1:12" ht="22.35" customHeight="1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spans="1:12" ht="22.35" customHeight="1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spans="1:12" ht="22.35" customHeight="1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spans="1:12" ht="22.35" customHeight="1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spans="1:12" ht="22.35" customHeight="1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spans="1:12" ht="22.35" customHeight="1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spans="1:12" ht="22.35" customHeight="1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spans="1:12" ht="22.35" customHeight="1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spans="1:12" ht="22.35" customHeight="1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spans="1:12" ht="22.35" customHeight="1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spans="1:12" ht="22.35" customHeight="1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spans="1:12" ht="22.35" customHeight="1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spans="1:12" ht="22.35" customHeight="1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spans="1:12" ht="22.35" customHeight="1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spans="1:12" ht="22.35" customHeight="1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spans="1:12" ht="22.35" customHeight="1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spans="1:12" ht="22.35" customHeight="1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spans="1:12" ht="22.35" customHeight="1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spans="1:12" ht="22.35" customHeight="1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spans="1:12" ht="22.35" customHeight="1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spans="1:12" ht="22.35" customHeight="1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spans="1:12" ht="22.35" customHeight="1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spans="1:12" ht="22.35" customHeight="1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spans="1:12" ht="22.35" customHeight="1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spans="1:12" ht="22.35" customHeight="1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spans="1:12" ht="22.35" customHeight="1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spans="1:12" ht="22.35" customHeight="1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spans="1:12" ht="22.35" customHeight="1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spans="1:12" ht="22.35" customHeight="1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spans="1:12" ht="22.35" customHeight="1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spans="1:12" ht="22.35" customHeight="1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spans="1:12" ht="22.35" customHeight="1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spans="1:12" ht="22.35" customHeight="1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spans="1:12" ht="22.35" customHeight="1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spans="1:12" ht="22.35" customHeight="1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spans="1:12" ht="22.35" customHeight="1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spans="1:12" ht="22.35" customHeight="1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spans="1:12" ht="22.35" customHeight="1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spans="1:12" ht="22.35" customHeight="1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spans="1:12" ht="22.35" customHeight="1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spans="1:12" ht="22.35" customHeight="1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spans="1:12" ht="22.35" customHeight="1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spans="1:12" ht="22.35" customHeight="1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spans="1:12" ht="22.35" customHeight="1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spans="1:12" ht="22.35" customHeight="1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spans="1:12" ht="22.35" customHeight="1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spans="1:12" ht="22.35" customHeight="1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spans="1:12" ht="22.35" customHeight="1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spans="1:12" ht="22.35" customHeight="1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spans="1:12" ht="22.35" customHeight="1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spans="1:12" ht="22.35" customHeight="1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spans="1:12" ht="22.35" customHeight="1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spans="1:12" ht="22.35" customHeight="1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spans="1:12" ht="22.35" customHeight="1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spans="1:12" ht="22.35" customHeight="1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spans="1:12" ht="22.35" customHeight="1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spans="1:12" ht="22.35" customHeight="1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spans="1:12" ht="22.35" customHeight="1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spans="1:12" ht="22.35" customHeight="1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spans="1:12" ht="22.35" customHeight="1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spans="1:12" ht="22.35" customHeight="1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spans="1:12" ht="22.35" customHeight="1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spans="1:12" ht="22.35" customHeight="1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spans="1:12" ht="22.35" customHeight="1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spans="1:12" ht="22.35" customHeight="1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spans="1:12" ht="22.35" customHeight="1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spans="1:12" ht="22.35" customHeight="1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spans="1:12" ht="22.35" customHeight="1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spans="1:12" ht="22.35" customHeight="1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spans="1:12" ht="22.35" customHeight="1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spans="1:12" ht="22.35" customHeight="1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spans="1:12" ht="22.35" customHeight="1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spans="1:12" ht="22.35" customHeight="1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spans="1:12" ht="22.35" customHeight="1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spans="1:12" ht="22.35" customHeight="1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spans="1:12" ht="22.35" customHeight="1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spans="1:12" ht="22.35" customHeight="1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spans="1:12" ht="22.35" customHeight="1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spans="1:12" ht="22.35" customHeight="1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spans="1:12" ht="22.35" customHeight="1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spans="1:12" ht="22.35" customHeight="1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spans="1:12" ht="22.35" customHeight="1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spans="1:12" ht="22.35" customHeight="1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spans="1:12" ht="22.35" customHeight="1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spans="1:12" ht="22.35" customHeight="1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spans="1:12" ht="22.35" customHeight="1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spans="1:12" ht="22.35" customHeight="1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spans="1:12" ht="22.35" customHeight="1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spans="1:12" ht="22.35" customHeight="1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spans="1:12" ht="22.35" customHeight="1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spans="1:12" ht="22.35" customHeight="1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spans="1:12" ht="22.35" customHeight="1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spans="1:12" ht="22.35" customHeight="1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spans="1:12" ht="22.35" customHeight="1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spans="1:12" ht="22.35" customHeight="1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spans="1:12" ht="22.35" customHeight="1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spans="1:12" ht="22.35" customHeight="1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spans="1:12" ht="22.35" customHeight="1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spans="1:12" ht="22.35" customHeight="1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spans="1:12" ht="22.35" customHeight="1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spans="1:12" ht="22.35" customHeight="1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spans="1:12" ht="22.35" customHeight="1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spans="1:12" ht="22.35" customHeight="1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spans="1:12" ht="22.35" customHeight="1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spans="1:12" ht="22.35" customHeight="1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spans="1:12" ht="22.35" customHeight="1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spans="1:12" ht="22.35" customHeight="1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spans="1:12" ht="22.35" customHeight="1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spans="1:12" ht="22.35" customHeight="1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spans="1:12" ht="22.35" customHeight="1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spans="1:12" ht="22.35" customHeight="1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spans="1:12" ht="22.35" customHeight="1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spans="1:12" ht="22.35" customHeight="1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spans="1:12" ht="22.35" customHeight="1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spans="1:12" ht="22.35" customHeight="1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spans="1:12" ht="22.35" customHeight="1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spans="1:12" ht="22.35" customHeight="1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spans="1:12" ht="22.35" customHeight="1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spans="1:12" ht="22.35" customHeight="1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spans="1:12" ht="22.35" customHeight="1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spans="1:12" ht="22.35" customHeight="1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spans="1:12" ht="22.35" customHeight="1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spans="1:12" ht="22.35" customHeight="1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spans="1:12" ht="22.35" customHeight="1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spans="1:12" ht="22.35" customHeight="1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spans="1:12" ht="22.35" customHeight="1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spans="1:12" ht="22.35" customHeight="1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spans="1:12" ht="22.35" customHeight="1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spans="1:12" ht="22.35" customHeight="1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spans="1:12" ht="22.35" customHeight="1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spans="1:12" ht="22.35" customHeight="1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spans="1:12" ht="22.35" customHeight="1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spans="1:12" ht="22.35" customHeight="1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spans="1:12" ht="22.35" customHeight="1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spans="1:12" ht="22.35" customHeight="1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spans="1:12" ht="22.35" customHeight="1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spans="1:12" ht="22.35" customHeight="1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spans="1:12" ht="22.35" customHeight="1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spans="1:12" ht="22.35" customHeight="1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spans="1:12" ht="22.35" customHeight="1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spans="1:12" ht="22.35" customHeight="1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spans="1:12" ht="22.35" customHeight="1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spans="1:12" ht="22.35" customHeight="1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spans="1:12" ht="22.35" customHeight="1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spans="1:12" ht="22.35" customHeight="1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spans="1:12" ht="22.35" customHeight="1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spans="1:12" ht="22.35" customHeight="1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spans="1:12" ht="22.35" customHeight="1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spans="1:12" ht="22.35" customHeight="1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spans="1:12" ht="22.35" customHeight="1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spans="1:12" ht="22.35" customHeight="1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spans="1:12" ht="22.35" customHeight="1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spans="1:12" ht="22.35" customHeight="1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spans="1:12" ht="22.35" customHeight="1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spans="1:12" ht="22.35" customHeight="1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spans="1:12" ht="22.35" customHeight="1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spans="1:12" ht="22.35" customHeight="1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spans="1:12" ht="22.35" customHeight="1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spans="1:12" ht="22.35" customHeight="1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spans="1:12" ht="22.35" customHeight="1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spans="1:12" ht="22.35" customHeight="1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spans="1:12" ht="22.35" customHeight="1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spans="1:12" ht="22.35" customHeight="1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spans="1:12" ht="22.35" customHeight="1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spans="1:12" ht="22.35" customHeight="1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spans="1:12" ht="22.35" customHeight="1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spans="1:12" ht="22.35" customHeight="1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spans="1:12" ht="22.35" customHeight="1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spans="1:12" ht="22.35" customHeight="1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spans="1:12" ht="22.35" customHeight="1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spans="1:12" ht="22.35" customHeight="1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spans="1:12" ht="22.35" customHeight="1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spans="1:12" ht="22.35" customHeight="1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spans="1:12" ht="22.35" customHeight="1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spans="1:12" ht="22.35" customHeight="1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spans="1:12" ht="22.35" customHeight="1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spans="1:12" ht="22.35" customHeight="1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spans="1:12" ht="22.35" customHeight="1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spans="1:12" ht="22.35" customHeight="1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spans="1:12" ht="22.35" customHeight="1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spans="1:12" ht="22.35" customHeight="1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spans="1:12" ht="22.35" customHeight="1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spans="1:12" ht="22.35" customHeight="1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spans="1:12" ht="22.35" customHeight="1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spans="1:12" ht="22.35" customHeight="1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spans="1:12" ht="22.35" customHeight="1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spans="1:12" ht="22.35" customHeight="1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spans="1:12" ht="22.35" customHeight="1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spans="1:12" ht="22.35" customHeight="1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spans="1:12" ht="22.35" customHeight="1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spans="1:12" ht="22.35" customHeight="1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spans="1:12" ht="22.35" customHeight="1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spans="1:12" ht="22.35" customHeight="1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spans="1:12" ht="22.35" customHeight="1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spans="1:12" ht="22.35" customHeight="1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spans="1:12" ht="22.35" customHeight="1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spans="1:12" ht="22.35" customHeight="1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spans="1:12" ht="22.35" customHeight="1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spans="1:12" ht="22.35" customHeight="1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spans="1:12" ht="22.35" customHeight="1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spans="1:12" ht="22.35" customHeight="1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spans="1:12" ht="22.35" customHeight="1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spans="1:12" ht="22.35" customHeight="1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spans="1:12" ht="22.35" customHeight="1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spans="1:12" ht="22.35" customHeight="1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spans="1:12" ht="22.35" customHeight="1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spans="1:12" ht="22.35" customHeight="1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spans="1:12" ht="22.35" customHeight="1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spans="1:12" ht="22.35" customHeight="1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spans="1:12" ht="22.35" customHeight="1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spans="1:12" ht="22.35" customHeight="1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spans="1:12" ht="22.35" customHeight="1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spans="1:12" ht="22.35" customHeight="1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spans="1:12" ht="22.35" customHeight="1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spans="1:12" ht="22.35" customHeight="1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spans="1:12" ht="22.35" customHeight="1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spans="1:12" ht="22.35" customHeight="1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spans="1:12" ht="22.35" customHeight="1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spans="1:12" ht="22.35" customHeight="1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spans="1:12" ht="22.35" customHeight="1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spans="1:12" ht="22.35" customHeight="1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spans="1:12" ht="22.35" customHeight="1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spans="1:12" ht="22.35" customHeight="1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spans="1:12" ht="22.35" customHeight="1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spans="1:12" ht="22.35" customHeight="1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spans="1:12" ht="22.35" customHeight="1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spans="1:12" ht="22.35" customHeight="1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spans="1:12" ht="22.35" customHeight="1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spans="1:12" ht="22.35" customHeight="1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spans="1:12" ht="22.35" customHeight="1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spans="1:12" ht="22.35" customHeight="1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spans="1:12" ht="22.35" customHeight="1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spans="1:12" ht="22.35" customHeight="1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spans="1:12" ht="22.35" customHeight="1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spans="1:12" ht="22.35" customHeight="1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spans="1:12" ht="22.35" customHeight="1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spans="1:12" ht="22.35" customHeight="1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spans="1:12" ht="22.35" customHeight="1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spans="1:12" ht="22.35" customHeight="1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spans="1:12" ht="22.35" customHeight="1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spans="1:12" ht="22.35" customHeight="1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spans="1:12" ht="22.35" customHeight="1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spans="1:12" ht="22.35" customHeight="1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spans="1:12" ht="22.35" customHeight="1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spans="1:12" ht="22.35" customHeight="1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spans="1:12" ht="22.35" customHeight="1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spans="1:12" ht="22.35" customHeight="1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spans="1:12" ht="22.35" customHeight="1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spans="1:12" ht="22.35" customHeight="1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spans="1:12" ht="22.35" customHeight="1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spans="1:12" ht="22.35" customHeight="1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spans="1:12" ht="22.35" customHeight="1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spans="1:12" ht="22.35" customHeight="1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spans="1:12" ht="22.35" customHeight="1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spans="1:12" ht="22.35" customHeight="1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spans="1:12" ht="22.35" customHeight="1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spans="1:12" ht="22.35" customHeight="1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spans="1:12" ht="22.35" customHeight="1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spans="1:12" ht="22.35" customHeight="1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spans="1:12" ht="22.35" customHeight="1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spans="1:12" ht="22.35" customHeight="1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spans="1:12" ht="22.35" customHeight="1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spans="1:12" ht="22.35" customHeight="1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spans="1:12" ht="22.35" customHeight="1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spans="1:12" ht="22.35" customHeight="1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spans="1:12" ht="22.35" customHeight="1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spans="1:12" ht="22.35" customHeight="1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spans="1:12" ht="22.35" customHeight="1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spans="1:12" ht="22.35" customHeight="1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spans="1:12" ht="22.35" customHeight="1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spans="1:12" ht="22.35" customHeight="1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spans="1:12" ht="22.35" customHeight="1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spans="1:12" ht="22.35" customHeight="1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spans="1:12" ht="22.35" customHeight="1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spans="1:12" ht="22.35" customHeight="1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spans="1:12" ht="22.35" customHeight="1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spans="1:12" ht="22.35" customHeight="1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spans="1:12" ht="22.35" customHeight="1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spans="1:12" ht="22.35" customHeight="1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spans="1:12" ht="22.35" customHeight="1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spans="1:12" ht="22.35" customHeight="1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spans="1:12" ht="22.35" customHeight="1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spans="1:12" ht="22.35" customHeight="1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spans="1:12" ht="22.35" customHeight="1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spans="1:12" ht="22.35" customHeight="1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spans="1:12" ht="22.35" customHeight="1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spans="1:12" ht="22.35" customHeight="1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spans="1:12" ht="22.35" customHeight="1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spans="1:12" ht="22.35" customHeight="1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spans="1:12" ht="22.35" customHeight="1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spans="1:12" ht="22.35" customHeight="1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spans="1:12" ht="22.35" customHeight="1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spans="1:12" ht="22.35" customHeight="1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spans="1:12" ht="22.35" customHeight="1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spans="1:12" ht="22.35" customHeight="1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spans="1:12" ht="22.35" customHeight="1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spans="1:12" ht="22.35" customHeight="1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spans="1:12" ht="22.35" customHeight="1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spans="1:12" ht="22.35" customHeight="1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spans="1:12" ht="22.35" customHeight="1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spans="1:12" ht="22.35" customHeight="1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spans="1:12" ht="22.35" customHeight="1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spans="1:12" ht="22.35" customHeight="1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spans="1:12" ht="22.35" customHeight="1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spans="1:12" ht="22.35" customHeight="1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spans="1:12" ht="22.35" customHeight="1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spans="1:12" ht="22.35" customHeight="1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spans="1:12" ht="22.35" customHeight="1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spans="1:12" ht="22.35" customHeight="1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spans="1:12" ht="22.35" customHeight="1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spans="1:12" ht="22.35" customHeight="1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spans="1:12" ht="22.35" customHeight="1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spans="1:12" ht="22.35" customHeight="1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spans="1:12" ht="22.35" customHeight="1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spans="1:12" ht="22.35" customHeight="1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spans="1:12" ht="22.35" customHeight="1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spans="1:12" ht="22.35" customHeight="1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spans="1:12" ht="22.35" customHeight="1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spans="1:12" ht="22.35" customHeight="1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spans="1:12" ht="22.35" customHeight="1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spans="1:12" ht="22.35" customHeight="1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spans="1:12" ht="22.35" customHeight="1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spans="1:12" ht="22.35" customHeight="1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spans="1:12" ht="22.35" customHeight="1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spans="1:12" ht="22.35" customHeight="1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spans="1:12" ht="22.35" customHeight="1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spans="1:12" ht="22.35" customHeight="1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spans="1:12" ht="22.35" customHeight="1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spans="1:12" ht="22.35" customHeight="1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spans="1:12" ht="22.35" customHeight="1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spans="1:12" ht="22.35" customHeight="1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spans="1:12" ht="22.35" customHeight="1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spans="1:12" ht="22.35" customHeight="1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spans="1:12" ht="22.35" customHeight="1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spans="1:12" ht="22.35" customHeight="1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spans="1:12" ht="22.35" customHeight="1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spans="1:12" ht="22.35" customHeight="1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spans="1:12" ht="22.35" customHeight="1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spans="1:12" ht="22.35" customHeight="1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spans="1:12" ht="22.35" customHeight="1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spans="1:12" ht="22.35" customHeight="1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spans="1:12" ht="22.35" customHeight="1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spans="1:12" ht="22.35" customHeight="1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spans="1:12" ht="22.35" customHeight="1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spans="1:12" ht="22.35" customHeight="1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spans="1:12" ht="22.35" customHeight="1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spans="1:12" ht="22.35" customHeight="1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spans="1:12" ht="22.35" customHeight="1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spans="1:12" ht="22.35" customHeight="1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spans="1:12" ht="22.35" customHeight="1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spans="1:12" ht="22.35" customHeight="1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spans="1:12" ht="22.35" customHeight="1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spans="1:12" ht="22.35" customHeight="1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spans="1:12" ht="22.35" customHeight="1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spans="1:12" ht="22.35" customHeight="1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spans="1:12" ht="22.35" customHeight="1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spans="1:12" ht="22.35" customHeight="1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spans="1:12" ht="22.35" customHeight="1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spans="1:12" ht="22.35" customHeight="1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spans="1:12" ht="22.35" customHeight="1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spans="1:12" ht="22.35" customHeight="1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spans="1:12" ht="22.35" customHeight="1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spans="1:12" ht="22.35" customHeight="1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spans="1:12" ht="22.35" customHeight="1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spans="1:12" ht="22.35" customHeight="1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spans="1:12" ht="22.35" customHeight="1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spans="1:12" ht="22.35" customHeight="1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spans="1:12" ht="22.35" customHeight="1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spans="1:12" ht="22.35" customHeight="1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spans="1:12" ht="22.35" customHeight="1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spans="1:12" ht="22.35" customHeight="1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spans="1:12" ht="22.35" customHeight="1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spans="1:12" ht="22.35" customHeight="1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spans="1:12" ht="22.35" customHeight="1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spans="1:12" ht="22.35" customHeight="1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spans="1:12" ht="22.35" customHeight="1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spans="1:12" ht="22.35" customHeight="1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spans="1:12" ht="22.35" customHeight="1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spans="1:12" ht="22.35" customHeight="1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spans="1:12" ht="22.35" customHeight="1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spans="1:12" ht="22.35" customHeight="1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spans="1:12" ht="22.35" customHeight="1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spans="1:12" ht="22.35" customHeight="1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spans="1:12" ht="22.35" customHeight="1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spans="1:12" ht="22.35" customHeight="1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spans="1:12" ht="22.35" customHeight="1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spans="1:12" ht="22.35" customHeight="1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spans="1:12" ht="22.35" customHeight="1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spans="1:12" ht="22.35" customHeight="1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spans="1:12" ht="22.35" customHeight="1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spans="1:12" ht="22.35" customHeight="1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spans="1:12" ht="22.35" customHeight="1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spans="1:12" ht="22.35" customHeight="1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spans="1:12" ht="22.35" customHeight="1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spans="1:12" ht="22.35" customHeight="1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spans="1:12" ht="22.35" customHeight="1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spans="1:12" ht="22.35" customHeight="1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spans="1:12" ht="22.35" customHeight="1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spans="1:12" ht="22.35" customHeight="1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spans="1:12" ht="22.35" customHeight="1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spans="1:12" ht="22.35" customHeight="1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spans="1:12" ht="22.35" customHeight="1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spans="1:12" ht="22.35" customHeight="1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spans="1:12" ht="22.35" customHeight="1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spans="1:12" ht="22.35" customHeight="1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spans="1:12" ht="22.35" customHeight="1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spans="1:12" ht="22.35" customHeight="1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spans="1:12" ht="22.35" customHeight="1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spans="1:12" ht="22.35" customHeight="1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spans="1:12" ht="22.35" customHeight="1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spans="1:12" ht="22.35" customHeight="1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spans="1:12" ht="22.35" customHeight="1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spans="1:12" ht="22.35" customHeight="1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spans="1:12" ht="22.35" customHeight="1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spans="1:12" ht="22.35" customHeight="1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spans="1:12" ht="22.35" customHeight="1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spans="1:12" ht="22.35" customHeight="1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spans="1:12" ht="22.35" customHeight="1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spans="1:12" ht="22.35" customHeight="1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spans="1:12" ht="22.35" customHeight="1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spans="1:12" ht="22.35" customHeight="1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spans="1:12" ht="22.35" customHeight="1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spans="1:12" ht="22.35" customHeight="1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spans="1:12" ht="22.35" customHeight="1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spans="1:12" ht="22.35" customHeight="1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spans="1:12" ht="22.35" customHeight="1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spans="1:12" ht="22.35" customHeight="1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spans="1:12" ht="22.35" customHeight="1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spans="1:12" ht="22.35" customHeight="1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spans="1:12" ht="22.35" customHeight="1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spans="1:12" ht="22.35" customHeight="1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spans="1:12" ht="22.35" customHeight="1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spans="1:12" ht="22.35" customHeight="1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spans="1:12" ht="22.35" customHeight="1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spans="1:12" ht="22.35" customHeight="1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spans="1:12" ht="22.35" customHeight="1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spans="1:12" ht="22.35" customHeight="1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spans="1:12" ht="22.35" customHeight="1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spans="1:12" ht="22.35" customHeight="1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spans="1:12" ht="22.35" customHeight="1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spans="1:12" ht="22.35" customHeight="1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spans="1:12" ht="22.35" customHeight="1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spans="1:12" ht="22.35" customHeight="1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spans="1:12" ht="22.35" customHeight="1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spans="1:12" ht="22.35" customHeight="1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spans="1:12" ht="22.35" customHeight="1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spans="1:12" ht="22.35" customHeight="1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spans="1:12" ht="22.35" customHeight="1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spans="1:12" ht="22.35" customHeight="1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spans="1:12" ht="22.35" customHeight="1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spans="1:12" ht="22.35" customHeight="1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spans="1:12" ht="22.35" customHeight="1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spans="1:12" ht="22.35" customHeight="1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spans="1:12" ht="22.35" customHeight="1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spans="1:12" ht="22.35" customHeight="1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spans="1:12" ht="22.35" customHeight="1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spans="1:12" ht="22.35" customHeight="1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spans="1:12" ht="22.35" customHeight="1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spans="1:12" ht="22.35" customHeight="1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spans="1:12" ht="22.35" customHeight="1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spans="1:12" ht="22.35" customHeight="1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spans="1:12" ht="22.35" customHeight="1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spans="1:12" ht="22.35" customHeight="1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spans="1:12" ht="22.35" customHeight="1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spans="1:12" ht="22.35" customHeight="1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spans="1:12" ht="22.35" customHeight="1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spans="1:12" ht="22.35" customHeight="1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spans="1:12" ht="22.35" customHeight="1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spans="1:12" ht="22.35" customHeight="1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spans="1:12" ht="22.35" customHeight="1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spans="1:12" ht="22.35" customHeight="1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spans="1:12" ht="22.35" customHeight="1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spans="1:12" ht="22.35" customHeight="1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spans="1:12" ht="22.35" customHeight="1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spans="1:12" ht="22.35" customHeight="1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spans="1:12" ht="22.35" customHeight="1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spans="1:12" ht="22.35" customHeight="1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spans="1:12" ht="22.35" customHeight="1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spans="1:12" ht="22.35" customHeight="1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spans="1:12" ht="22.35" customHeight="1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spans="1:12" ht="22.35" customHeight="1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spans="1:12" ht="22.35" customHeight="1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spans="1:12" ht="22.35" customHeight="1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spans="1:12" ht="22.35" customHeight="1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spans="1:12" ht="22.35" customHeight="1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spans="1:12" ht="22.35" customHeight="1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spans="1:12" ht="22.35" customHeight="1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spans="1:12" ht="22.35" customHeight="1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spans="1:12" ht="22.35" customHeight="1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spans="1:12" ht="22.35" customHeight="1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spans="1:12" ht="22.35" customHeight="1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spans="1:12" ht="22.35" customHeight="1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spans="1:12" ht="22.35" customHeight="1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spans="1:12" ht="22.35" customHeight="1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spans="1:12" ht="22.35" customHeight="1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spans="1:12" ht="22.35" customHeight="1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spans="1:12" ht="22.35" customHeight="1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spans="1:12" ht="22.35" customHeight="1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spans="1:12" ht="22.35" customHeight="1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spans="1:12" ht="22.35" customHeight="1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spans="1:12" ht="22.35" customHeight="1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spans="1:12" ht="22.35" customHeight="1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spans="1:12" ht="22.35" customHeight="1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spans="1:12" ht="22.35" customHeight="1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spans="1:12" ht="22.35" customHeight="1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spans="1:12" ht="22.35" customHeight="1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spans="1:12" ht="22.35" customHeight="1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spans="1:12" ht="22.35" customHeight="1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spans="1:12" ht="22.35" customHeight="1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spans="1:12" ht="22.35" customHeight="1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spans="1:12" ht="22.35" customHeight="1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spans="1:12" ht="22.35" customHeight="1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spans="1:12" ht="22.35" customHeight="1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spans="1:12" ht="22.35" customHeight="1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spans="1:12" ht="22.35" customHeight="1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spans="1:12" ht="22.35" customHeight="1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spans="1:12" ht="22.35" customHeight="1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spans="1:12" ht="22.35" customHeight="1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spans="1:12" ht="22.35" customHeight="1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spans="1:12" ht="22.35" customHeight="1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spans="1:12" ht="22.35" customHeight="1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spans="1:12" ht="22.35" customHeight="1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spans="1:12" ht="22.35" customHeight="1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spans="1:12" ht="22.35" customHeight="1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spans="1:12" ht="22.35" customHeight="1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spans="1:12" ht="22.35" customHeight="1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spans="1:12" ht="22.35" customHeight="1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spans="1:12" ht="22.35" customHeight="1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spans="1:12" ht="22.35" customHeight="1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spans="1:12" ht="22.35" customHeight="1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spans="1:12" ht="22.35" customHeight="1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spans="1:12" ht="22.35" customHeight="1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spans="1:12" ht="22.35" customHeight="1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spans="1:12" ht="22.35" customHeight="1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spans="1:12" ht="22.35" customHeight="1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spans="1:12" ht="22.35" customHeight="1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spans="1:12" ht="22.35" customHeight="1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spans="1:12" ht="22.35" customHeight="1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spans="1:12" ht="22.35" customHeight="1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spans="1:12" ht="22.35" customHeight="1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spans="1:12" ht="22.35" customHeight="1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spans="1:12" ht="22.35" customHeight="1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spans="1:12" ht="22.35" customHeight="1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spans="1:12" ht="22.35" customHeight="1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spans="1:12" ht="22.35" customHeight="1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spans="1:12" ht="22.35" customHeight="1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spans="1:12" ht="22.35" customHeight="1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spans="1:12" ht="22.35" customHeight="1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spans="1:12" ht="22.35" customHeight="1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spans="1:12" ht="22.35" customHeight="1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spans="1:12" ht="22.35" customHeight="1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spans="1:12" ht="22.35" customHeight="1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spans="1:12" ht="22.35" customHeight="1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spans="1:12" ht="22.35" customHeight="1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spans="1:12" ht="22.35" customHeight="1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spans="1:12" ht="22.35" customHeight="1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spans="1:12" ht="22.35" customHeight="1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spans="1:12" ht="22.35" customHeight="1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spans="1:12" ht="22.35" customHeight="1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spans="1:12" ht="22.35" customHeight="1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spans="1:12" ht="22.35" customHeight="1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spans="1:12" ht="22.35" customHeight="1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spans="1:12" ht="22.35" customHeight="1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spans="1:12" ht="22.35" customHeight="1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spans="1:12" ht="22.35" customHeight="1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spans="1:12" ht="22.35" customHeight="1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spans="1:12" ht="22.35" customHeight="1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spans="1:12" ht="22.35" customHeight="1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spans="1:12" ht="22.35" customHeight="1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spans="1:12" ht="22.35" customHeight="1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spans="1:12" ht="22.35" customHeight="1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spans="1:12" ht="22.35" customHeight="1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spans="1:12" ht="22.35" customHeight="1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spans="1:12" ht="22.35" customHeight="1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spans="1:12" ht="22.35" customHeight="1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spans="1:12" ht="22.35" customHeight="1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spans="1:12" ht="22.35" customHeight="1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spans="1:12" ht="22.35" customHeight="1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spans="1:12" ht="22.35" customHeight="1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spans="1:12" ht="22.35" customHeight="1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spans="1:12" ht="22.35" customHeight="1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spans="1:12" ht="22.35" customHeight="1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spans="1:12" ht="22.35" customHeight="1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spans="1:12" ht="22.35" customHeight="1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spans="1:12" ht="22.35" customHeight="1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spans="1:12" ht="22.35" customHeight="1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spans="1:12" ht="22.35" customHeight="1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spans="1:12" ht="22.35" customHeight="1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spans="1:12" ht="22.35" customHeight="1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spans="1:12" ht="22.35" customHeight="1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spans="1:12" ht="22.35" customHeight="1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spans="1:12" ht="22.35" customHeight="1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spans="1:12" ht="22.35" customHeight="1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spans="1:12" ht="22.35" customHeight="1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spans="1:12" ht="22.35" customHeight="1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spans="1:12" ht="22.35" customHeight="1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spans="1:12" ht="22.35" customHeight="1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spans="1:12" ht="22.35" customHeight="1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spans="1:12" ht="22.35" customHeight="1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spans="1:12" ht="22.35" customHeight="1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spans="1:12" ht="22.35" customHeight="1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spans="1:12" ht="22.35" customHeight="1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spans="1:12" ht="22.35" customHeight="1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spans="1:12" ht="22.35" customHeight="1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spans="1:12" ht="22.35" customHeight="1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spans="1:12" ht="22.35" customHeight="1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spans="1:12" ht="22.35" customHeight="1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spans="1:12" ht="22.35" customHeight="1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spans="1:12" ht="22.35" customHeight="1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spans="1:12" ht="22.35" customHeight="1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spans="1:12" ht="22.35" customHeight="1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spans="1:12" ht="22.35" customHeight="1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spans="1:12" ht="22.35" customHeight="1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spans="1:12" ht="22.35" customHeight="1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spans="1:12" ht="22.35" customHeight="1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spans="1:12" ht="22.35" customHeight="1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spans="1:12" ht="22.35" customHeight="1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spans="1:12" ht="22.35" customHeight="1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spans="1:12" ht="22.35" customHeight="1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spans="1:12" ht="22.35" customHeight="1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spans="1:12" ht="22.35" customHeight="1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spans="1:12" ht="22.35" customHeight="1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spans="1:12" ht="22.35" customHeight="1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spans="1:12" ht="22.35" customHeight="1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spans="1:12" ht="22.35" customHeight="1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spans="1:12" ht="22.35" customHeight="1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spans="1:12" ht="22.35" customHeight="1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spans="1:12" ht="22.35" customHeight="1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spans="1:12" ht="22.35" customHeight="1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spans="1:12" ht="22.35" customHeight="1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spans="1:12" ht="22.35" customHeight="1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spans="1:12" ht="22.35" customHeight="1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spans="1:12" ht="22.35" customHeight="1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spans="1:12" ht="22.35" customHeight="1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spans="1:12" ht="22.35" customHeight="1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spans="1:12" ht="22.35" customHeight="1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spans="1:12" ht="22.35" customHeight="1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spans="1:12" ht="22.35" customHeight="1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spans="1:12" ht="22.35" customHeight="1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spans="1:12" ht="22.35" customHeight="1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spans="1:12" ht="22.35" customHeight="1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spans="1:12" ht="22.35" customHeight="1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spans="1:12" ht="22.35" customHeight="1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spans="1:12" ht="22.35" customHeight="1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spans="1:12" ht="22.35" customHeight="1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spans="1:12" ht="22.35" customHeight="1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spans="1:12" ht="22.35" customHeight="1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spans="1:12" ht="22.35" customHeight="1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spans="1:12" ht="22.35" customHeight="1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spans="1:12" ht="22.35" customHeight="1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spans="1:12" ht="22.35" customHeight="1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spans="1:12" ht="22.35" customHeight="1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spans="1:12" ht="22.35" customHeight="1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spans="1:12" ht="22.35" customHeight="1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spans="1:12" ht="22.35" customHeight="1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spans="1:12" ht="22.35" customHeight="1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spans="1:12" ht="22.35" customHeight="1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spans="1:12" ht="22.35" customHeight="1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spans="1:12" ht="22.35" customHeight="1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spans="1:12" ht="22.35" customHeight="1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spans="1:12" ht="22.35" customHeight="1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spans="1:12" ht="22.35" customHeight="1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spans="1:12" ht="22.35" customHeight="1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spans="1:12" ht="22.35" customHeight="1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spans="1:12" ht="22.35" customHeight="1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spans="1:12" ht="22.35" customHeight="1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spans="1:12" ht="22.35" customHeight="1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spans="1:12" ht="22.35" customHeight="1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spans="1:12" ht="22.35" customHeight="1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spans="1:12" ht="22.35" customHeight="1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spans="1:12" ht="22.35" customHeight="1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spans="1:12" ht="22.35" customHeight="1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spans="1:12" ht="22.35" customHeight="1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spans="1:12" ht="22.35" customHeight="1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spans="1:12" ht="22.35" customHeight="1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spans="1:12" ht="22.35" customHeight="1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spans="1:12" ht="22.35" customHeight="1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spans="1:12" ht="22.35" customHeight="1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spans="1:12" ht="22.35" customHeight="1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spans="1:12" ht="22.35" customHeight="1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spans="1:12" ht="22.35" customHeight="1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spans="1:12" ht="22.35" customHeight="1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spans="1:12" ht="22.35" customHeight="1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spans="1:12" ht="22.35" customHeight="1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spans="1:12" ht="22.35" customHeight="1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spans="1:12" ht="22.35" customHeight="1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spans="1:12" ht="22.35" customHeight="1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spans="1:12" ht="22.35" customHeight="1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spans="1:12" ht="22.35" customHeight="1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spans="1:12" ht="22.35" customHeight="1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spans="1:12" ht="22.35" customHeight="1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spans="1:12" ht="22.35" customHeight="1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spans="1:12" ht="22.35" customHeight="1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spans="1:12" ht="22.35" customHeight="1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spans="1:12" ht="22.35" customHeight="1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spans="1:12" ht="22.35" customHeight="1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spans="1:12" ht="22.35" customHeight="1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spans="1:12" ht="22.35" customHeight="1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spans="1:12" ht="22.35" customHeight="1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spans="1:12" ht="22.35" customHeight="1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spans="1:12" ht="22.35" customHeight="1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spans="1:12" ht="22.35" customHeight="1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spans="1:12" ht="22.35" customHeight="1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spans="1:12" ht="22.35" customHeight="1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spans="1:12" ht="22.35" customHeight="1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spans="1:12" ht="22.35" customHeight="1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spans="1:12" ht="22.35" customHeight="1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spans="1:12" ht="22.35" customHeight="1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spans="1:12" ht="22.35" customHeight="1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spans="1:12" ht="22.35" customHeight="1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spans="1:12" ht="22.35" customHeight="1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spans="1:12" ht="22.35" customHeight="1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spans="1:12" ht="22.35" customHeight="1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spans="1:12" ht="22.35" customHeight="1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spans="1:12" ht="22.35" customHeight="1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spans="1:12" ht="22.35" customHeight="1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spans="1:12" ht="22.35" customHeight="1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spans="1:12" ht="22.35" customHeight="1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spans="1:12" ht="22.35" customHeight="1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spans="1:12" ht="22.35" customHeight="1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spans="1:12" ht="22.35" customHeight="1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spans="1:12" ht="22.35" customHeight="1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spans="1:12" ht="22.35" customHeight="1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spans="1:12" ht="22.35" customHeight="1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spans="1:12" ht="22.35" customHeight="1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spans="1:12" ht="22.35" customHeight="1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spans="1:12" ht="22.35" customHeight="1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spans="1:12" ht="22.35" customHeight="1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spans="1:12" ht="22.35" customHeight="1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spans="1:12" ht="22.35" customHeight="1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spans="1:12" ht="22.35" customHeight="1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spans="1:12" ht="22.35" customHeight="1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spans="1:12" ht="22.35" customHeight="1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spans="1:12" ht="22.35" customHeight="1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spans="1:12" ht="22.35" customHeight="1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spans="1:12" ht="22.35" customHeight="1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spans="1:12" ht="22.35" customHeight="1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spans="1:12" ht="22.35" customHeight="1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spans="1:12" ht="22.35" customHeight="1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spans="1:12" ht="22.35" customHeight="1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spans="1:12" ht="22.35" customHeight="1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spans="1:12" ht="22.35" customHeight="1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spans="1:12" ht="22.35" customHeight="1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spans="1:12" ht="22.35" customHeight="1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spans="1:12" ht="22.35" customHeight="1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spans="1:12" ht="22.35" customHeight="1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spans="1:12" ht="22.35" customHeight="1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spans="1:12" ht="22.35" customHeight="1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spans="1:12" ht="22.35" customHeight="1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spans="1:12" ht="22.35" customHeight="1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spans="1:12" ht="22.35" customHeight="1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spans="1:12" ht="22.35" customHeight="1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spans="1:12" ht="22.35" customHeight="1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spans="1:12" ht="22.35" customHeight="1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spans="1:12" ht="22.35" customHeight="1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spans="1:12" ht="22.35" customHeight="1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spans="1:12" ht="22.35" customHeight="1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spans="1:12" ht="22.35" customHeight="1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spans="1:12" ht="22.35" customHeight="1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spans="1:12" ht="22.35" customHeight="1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spans="1:12" ht="22.35" customHeight="1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spans="1:12" ht="22.35" customHeight="1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spans="1:12" ht="22.35" customHeight="1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spans="1:12" ht="22.35" customHeight="1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spans="1:12" ht="22.35" customHeight="1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spans="1:12" ht="22.35" customHeight="1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spans="1:12" ht="22.35" customHeight="1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spans="1:12" ht="22.35" customHeight="1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spans="1:12" ht="22.35" customHeight="1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spans="1:12" ht="22.35" customHeight="1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spans="1:12" ht="22.35" customHeight="1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spans="1:12" ht="22.35" customHeight="1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spans="1:12" ht="22.35" customHeight="1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spans="1:12" ht="22.35" customHeight="1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spans="1:12" ht="22.35" customHeight="1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spans="1:12" ht="22.35" customHeight="1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spans="1:12" ht="22.35" customHeight="1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spans="1:12" ht="22.35" customHeight="1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spans="1:12" ht="22.35" customHeight="1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spans="1:12" ht="22.35" customHeight="1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spans="1:12" ht="22.35" customHeight="1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spans="1:12" ht="22.35" customHeight="1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spans="1:12" ht="22.35" customHeight="1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spans="1:12" ht="22.35" customHeight="1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spans="1:12" ht="22.35" customHeight="1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spans="1:12" ht="22.35" customHeight="1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spans="1:12" ht="22.35" customHeight="1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spans="1:12" ht="22.35" customHeight="1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spans="1:12" ht="22.35" customHeight="1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spans="1:12" ht="22.35" customHeight="1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spans="1:12" ht="22.35" customHeight="1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spans="1:12" ht="22.35" customHeight="1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spans="1:12" ht="22.35" customHeight="1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spans="1:12" ht="22.35" customHeight="1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spans="1:12" ht="22.35" customHeight="1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spans="1:12" ht="22.35" customHeight="1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spans="1:12" ht="22.35" customHeight="1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spans="1:12" ht="22.35" customHeight="1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spans="1:12" ht="22.35" customHeight="1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spans="1:12" ht="22.35" customHeight="1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spans="1:12" ht="22.35" customHeight="1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spans="1:12" ht="22.35" customHeight="1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spans="1:12" ht="22.35" customHeight="1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spans="1:12" ht="22.35" customHeight="1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spans="1:12" ht="22.35" customHeight="1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spans="1:12" ht="22.35" customHeight="1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spans="1:12" ht="22.35" customHeight="1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spans="1:12" ht="22.35" customHeight="1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spans="1:12" ht="22.35" customHeight="1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spans="1:12" ht="22.35" customHeight="1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spans="1:12" ht="22.35" customHeight="1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spans="1:12" ht="22.35" customHeight="1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spans="1:12" ht="22.35" customHeight="1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spans="1:12" ht="22.35" customHeight="1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spans="1:12" ht="22.35" customHeight="1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spans="1:12" ht="22.35" customHeight="1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spans="1:12" ht="22.35" customHeight="1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spans="1:12" ht="22.35" customHeight="1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spans="1:12" ht="22.35" customHeight="1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spans="1:12" ht="22.35" customHeight="1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spans="1:12" ht="22.35" customHeight="1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spans="1:12" ht="22.35" customHeight="1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spans="1:12" ht="22.35" customHeight="1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spans="1:12" ht="22.35" customHeight="1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spans="1:12" ht="22.35" customHeight="1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spans="1:12" ht="22.35" customHeight="1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spans="1:12" ht="22.35" customHeight="1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spans="1:12" ht="22.35" customHeight="1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spans="1:12" ht="22.35" customHeight="1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spans="1:12" ht="22.35" customHeight="1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spans="1:12" ht="22.35" customHeight="1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spans="1:12" ht="22.35" customHeight="1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spans="1:12" ht="22.35" customHeight="1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spans="1:12" ht="22.35" customHeight="1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spans="1:12" ht="22.35" customHeight="1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spans="1:12" ht="22.35" customHeight="1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spans="1:12" ht="22.35" customHeight="1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spans="1:12" ht="22.35" customHeight="1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spans="1:12" ht="22.35" customHeight="1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spans="1:12" ht="22.35" customHeight="1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spans="1:12" ht="22.35" customHeight="1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spans="1:12" ht="22.35" customHeight="1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spans="1:12" ht="22.35" customHeight="1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spans="1:12" ht="22.35" customHeight="1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spans="1:12" ht="22.35" customHeight="1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spans="1:12" ht="22.35" customHeight="1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spans="1:12" ht="22.35" customHeight="1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spans="1:12" ht="22.35" customHeight="1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spans="1:12" ht="22.35" customHeight="1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spans="1:12" ht="22.35" customHeight="1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spans="1:12" ht="22.35" customHeight="1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spans="1:12" ht="22.35" customHeight="1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spans="1:12" ht="22.35" customHeight="1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spans="1:12" ht="22.35" customHeight="1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spans="1:12" ht="22.35" customHeight="1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spans="1:12" ht="22.35" customHeight="1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spans="1:12" ht="22.35" customHeight="1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spans="1:12" ht="22.35" customHeight="1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spans="1:12" ht="22.35" customHeight="1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spans="1:12" ht="22.35" customHeight="1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spans="1:12" ht="22.35" customHeight="1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spans="1:12" ht="22.35" customHeight="1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spans="1:12" ht="22.35" customHeight="1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spans="1:12" ht="22.35" customHeight="1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spans="1:12" ht="22.35" customHeight="1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spans="1:12" ht="22.35" customHeight="1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spans="1:12" ht="22.35" customHeight="1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spans="1:12" ht="22.35" customHeight="1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spans="1:12" ht="22.35" customHeight="1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spans="1:12" ht="22.35" customHeight="1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spans="1:12" ht="22.35" customHeight="1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spans="1:12" ht="22.35" customHeight="1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spans="1:12" ht="22.35" customHeight="1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spans="1:12" ht="22.35" customHeight="1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spans="1:12" ht="22.35" customHeight="1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spans="1:12" ht="22.35" customHeight="1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spans="1:12" ht="22.35" customHeight="1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spans="1:12" ht="22.35" customHeight="1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spans="1:12" ht="22.35" customHeight="1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spans="1:12" ht="22.35" customHeight="1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spans="1:12" ht="22.35" customHeight="1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spans="1:12" ht="22.35" customHeight="1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spans="1:12" ht="22.35" customHeight="1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spans="1:12" ht="22.35" customHeight="1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spans="1:12" ht="22.35" customHeight="1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spans="1:12" ht="22.35" customHeight="1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spans="1:12" ht="22.35" customHeight="1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spans="1:12" ht="22.35" customHeight="1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spans="1:12" ht="22.35" customHeight="1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spans="1:12" ht="22.35" customHeight="1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spans="1:12" ht="22.35" customHeight="1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spans="1:12" ht="22.35" customHeight="1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spans="1:12" ht="22.35" customHeight="1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spans="1:12" ht="22.35" customHeight="1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spans="1:12" ht="22.35" customHeight="1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spans="1:12" ht="22.35" customHeight="1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spans="1:12" ht="22.35" customHeight="1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spans="1:12" ht="22.35" customHeight="1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spans="1:12" ht="22.35" customHeight="1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spans="1:12" ht="22.35" customHeight="1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spans="1:12" ht="22.35" customHeight="1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spans="1:12" ht="22.35" customHeight="1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spans="1:12" ht="22.35" customHeight="1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spans="1:12" ht="22.35" customHeight="1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spans="1:12" ht="22.35" customHeight="1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spans="1:12" ht="22.35" customHeight="1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spans="1:12" ht="22.35" customHeight="1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spans="1:12" ht="22.35" customHeight="1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spans="1:12" ht="22.35" customHeight="1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spans="1:12" ht="22.35" customHeight="1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spans="1:12" ht="22.35" customHeight="1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spans="1:12" ht="22.35" customHeight="1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spans="1:12" ht="22.35" customHeight="1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spans="1:12" ht="22.35" customHeight="1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spans="1:12" ht="22.35" customHeight="1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spans="1:12" ht="22.35" customHeight="1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spans="1:12" ht="22.35" customHeight="1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spans="1:12" ht="22.35" customHeight="1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spans="1:12" ht="22.35" customHeight="1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spans="1:12" ht="22.35" customHeight="1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spans="1:12" ht="22.35" customHeight="1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spans="1:12" ht="22.35" customHeight="1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spans="1:12" ht="22.35" customHeight="1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spans="1:12" ht="22.35" customHeight="1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spans="1:12" ht="22.35" customHeight="1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spans="1:12" ht="22.35" customHeight="1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spans="1:12" ht="22.35" customHeight="1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spans="1:12" ht="22.35" customHeight="1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spans="1:12" ht="22.35" customHeight="1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spans="1:12" ht="22.35" customHeight="1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spans="1:12" ht="22.35" customHeight="1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spans="1:12" ht="22.35" customHeight="1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spans="1:12" ht="22.35" customHeight="1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spans="1:12" ht="22.35" customHeight="1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spans="1:12" ht="22.35" customHeight="1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spans="1:12" ht="22.35" customHeight="1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spans="1:12" ht="22.35" customHeight="1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spans="1:12" ht="22.35" customHeight="1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spans="1:12" ht="22.35" customHeight="1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spans="1:12" ht="22.35" customHeight="1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spans="1:12" ht="22.35" customHeight="1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spans="1:12" ht="22.35" customHeight="1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spans="1:12" ht="22.35" customHeight="1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spans="1:12" ht="22.35" customHeight="1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spans="1:12" ht="22.35" customHeight="1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spans="1:12" ht="22.35" customHeight="1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spans="1:12" ht="22.35" customHeight="1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spans="1:12" ht="22.35" customHeight="1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spans="1:12" ht="22.35" customHeight="1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spans="1:12" ht="22.35" customHeight="1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spans="1:12" ht="22.35" customHeight="1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spans="1:12" ht="22.35" customHeight="1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spans="1:12" ht="22.35" customHeight="1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spans="1:12" ht="22.35" customHeight="1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spans="1:12" ht="22.35" customHeight="1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spans="1:12" ht="22.35" customHeight="1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spans="1:12" ht="22.35" customHeight="1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spans="1:12" ht="22.35" customHeight="1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spans="1:12" ht="22.35" customHeight="1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spans="1:12" ht="22.35" customHeight="1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spans="1:12" ht="22.35" customHeight="1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spans="1:12" ht="22.35" customHeight="1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spans="1:12" ht="22.35" customHeight="1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spans="1:12" ht="22.35" customHeight="1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spans="1:12" ht="22.35" customHeight="1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spans="1:12" ht="22.35" customHeight="1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spans="1:12" ht="22.35" customHeight="1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spans="1:12" ht="22.35" customHeight="1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spans="1:12" ht="22.35" customHeight="1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spans="1:12" ht="22.35" customHeight="1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spans="1:12" ht="22.35" customHeight="1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spans="1:12" ht="22.35" customHeight="1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spans="1:12" ht="22.35" customHeight="1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spans="1:12" ht="22.35" customHeight="1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spans="1:12" ht="22.35" customHeight="1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spans="1:12" ht="22.35" customHeight="1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spans="1:12" ht="22.35" customHeight="1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spans="1:12" ht="22.35" customHeight="1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spans="1:12" ht="22.35" customHeight="1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spans="1:12" ht="22.35" customHeight="1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spans="1:12" ht="22.35" customHeight="1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spans="1:12" ht="22.35" customHeight="1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spans="1:12" ht="22.35" customHeight="1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spans="1:12" ht="22.35" customHeight="1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spans="1:12" ht="22.35" customHeight="1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spans="1:12" ht="22.35" customHeight="1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spans="1:12" ht="22.35" customHeight="1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spans="1:12" ht="22.35" customHeight="1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spans="1:12" ht="22.35" customHeight="1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spans="1:12" ht="22.35" customHeight="1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spans="1:12" ht="22.35" customHeight="1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spans="1:12" ht="22.35" customHeight="1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spans="1:12" ht="22.35" customHeight="1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spans="1:12" ht="22.35" customHeight="1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spans="1:12" ht="22.35" customHeight="1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spans="1:12" ht="22.35" customHeight="1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spans="1:12" ht="22.35" customHeight="1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spans="1:12" ht="22.35" customHeight="1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spans="1:12" ht="22.35" customHeight="1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spans="1:12" ht="22.35" customHeight="1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spans="1:12" ht="22.35" customHeight="1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spans="1:12" ht="22.35" customHeight="1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spans="1:12" ht="22.35" customHeight="1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spans="1:12" ht="22.35" customHeight="1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spans="1:12" ht="22.35" customHeight="1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spans="1:12" ht="22.35" customHeight="1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spans="1:12" ht="22.35" customHeight="1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spans="1:12" ht="22.35" customHeight="1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spans="1:12" ht="22.35" customHeight="1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spans="1:12" ht="22.35" customHeight="1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spans="1:12" ht="22.35" customHeight="1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spans="1:12" ht="22.35" customHeight="1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spans="1:12" ht="22.35" customHeight="1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spans="1:12" ht="22.35" customHeight="1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spans="1:12" ht="22.35" customHeight="1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spans="1:12" ht="22.35" customHeight="1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spans="1:12" ht="22.35" customHeight="1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spans="1:12" ht="22.35" customHeight="1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spans="1:12" ht="22.35" customHeight="1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spans="1:12" ht="22.35" customHeight="1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spans="1:12" ht="22.35" customHeight="1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spans="1:12" ht="22.35" customHeight="1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spans="1:12" ht="22.35" customHeight="1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spans="1:12" ht="22.35" customHeight="1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spans="1:12" ht="22.35" customHeight="1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spans="1:12" ht="22.35" customHeight="1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spans="1:12" ht="22.35" customHeight="1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spans="1:12" ht="22.35" customHeight="1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spans="1:12" ht="22.35" customHeight="1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spans="1:12" ht="22.35" customHeight="1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spans="1:12" ht="22.35" customHeight="1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spans="1:12" ht="22.35" customHeight="1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spans="1:12" ht="22.35" customHeight="1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spans="1:12" ht="22.35" customHeight="1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spans="1:12" ht="22.35" customHeight="1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spans="1:12" ht="22.35" customHeight="1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spans="1:12" ht="22.35" customHeight="1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spans="1:12" ht="22.35" customHeight="1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spans="1:12" ht="22.35" customHeight="1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spans="1:12" ht="22.35" customHeight="1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spans="1:12" ht="22.35" customHeight="1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spans="1:12" ht="22.35" customHeight="1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spans="1:12" ht="22.35" customHeight="1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spans="1:12" ht="22.35" customHeight="1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spans="1:12" ht="22.35" customHeight="1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spans="1:12" ht="22.35" customHeight="1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spans="1:12" ht="22.35" customHeight="1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spans="1:12" ht="22.35" customHeight="1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spans="1:12" ht="22.35" customHeight="1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spans="1:12" ht="22.35" customHeight="1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spans="1:12" ht="22.35" customHeight="1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spans="1:12" ht="22.35" customHeight="1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spans="1:12" ht="22.35" customHeight="1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spans="1:12" ht="22.35" customHeight="1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spans="1:12" ht="22.35" customHeight="1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spans="1:12" ht="22.35" customHeight="1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spans="1:12" ht="22.35" customHeight="1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spans="1:12" ht="22.35" customHeight="1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spans="1:12" ht="22.35" customHeight="1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spans="1:12" ht="22.35" customHeight="1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spans="1:12" ht="22.35" customHeight="1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spans="1:12" ht="22.35" customHeight="1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spans="1:12" ht="22.35" customHeight="1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spans="1:12" ht="22.35" customHeight="1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spans="1:12" ht="22.35" customHeight="1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spans="1:12" ht="22.35" customHeight="1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spans="1:12" ht="22.35" customHeight="1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spans="1:12" ht="22.35" customHeight="1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spans="1:12" ht="22.35" customHeight="1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spans="1:12" ht="22.35" customHeight="1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spans="1:12" ht="22.35" customHeight="1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spans="1:12" ht="22.35" customHeight="1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spans="1:12" ht="22.35" customHeight="1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spans="1:12" ht="22.35" customHeight="1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spans="1:12" ht="22.35" customHeight="1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spans="1:12" ht="22.35" customHeight="1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spans="1:12" ht="22.35" customHeight="1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spans="1:12" ht="22.35" customHeight="1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spans="1:12" ht="22.35" customHeight="1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spans="1:12" ht="22.35" customHeight="1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spans="1:12" ht="22.35" customHeight="1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spans="1:12" ht="22.35" customHeight="1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spans="1:12" ht="22.35" customHeight="1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spans="1:12" ht="22.35" customHeight="1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spans="1:12" ht="22.35" customHeight="1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spans="1:12" ht="22.35" customHeight="1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spans="1:12" ht="22.35" customHeight="1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spans="1:12" ht="22.35" customHeight="1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spans="1:12" ht="22.35" customHeight="1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spans="1:12" ht="22.35" customHeight="1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spans="1:12" ht="22.35" customHeight="1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spans="1:12" ht="22.35" customHeight="1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spans="1:12" ht="22.35" customHeight="1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spans="1:12" ht="22.35" customHeight="1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spans="1:12" ht="22.35" customHeight="1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spans="1:12" ht="22.35" customHeight="1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spans="1:12" ht="22.35" customHeight="1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spans="1:12" ht="22.35" customHeight="1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spans="1:12" ht="22.35" customHeight="1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spans="1:12" ht="22.35" customHeight="1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spans="1:12" ht="22.35" customHeight="1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spans="1:12" ht="22.35" customHeight="1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spans="1:12" ht="22.35" customHeight="1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spans="1:12" ht="22.35" customHeight="1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spans="1:12" ht="22.35" customHeight="1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spans="1:12" ht="22.35" customHeight="1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spans="1:12" ht="22.35" customHeight="1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spans="1:12" ht="22.35" customHeight="1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spans="1:12" ht="22.35" customHeight="1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spans="1:12" ht="22.35" customHeight="1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spans="1:12" ht="22.35" customHeight="1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spans="1:12" ht="22.35" customHeight="1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spans="1:12" ht="22.35" customHeight="1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spans="1:12" ht="22.35" customHeight="1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spans="1:12" ht="22.35" customHeight="1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spans="1:12" ht="22.35" customHeight="1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spans="1:12" ht="22.35" customHeight="1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spans="1:12" ht="22.35" customHeight="1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spans="1:12" ht="22.35" customHeight="1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spans="1:12" ht="22.35" customHeight="1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spans="1:12" ht="22.35" customHeight="1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spans="1:12" ht="22.35" customHeight="1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spans="1:12" ht="22.35" customHeight="1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spans="1:12" ht="22.35" customHeight="1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spans="1:12" ht="22.35" customHeight="1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spans="1:12" ht="22.35" customHeight="1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spans="1:12" ht="22.35" customHeight="1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spans="1:12" ht="22.35" customHeight="1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spans="1:12" ht="22.35" customHeight="1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spans="1:12" ht="22.35" customHeight="1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spans="1:12" ht="22.35" customHeight="1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spans="1:12" ht="22.35" customHeight="1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spans="1:12" ht="22.35" customHeight="1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spans="1:12" ht="22.35" customHeight="1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spans="1:12" ht="22.35" customHeight="1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spans="1:12" ht="22.35" customHeight="1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spans="1:12" ht="22.35" customHeight="1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spans="1:12" ht="22.35" customHeight="1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spans="1:12" ht="22.35" customHeight="1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spans="1:12" ht="22.35" customHeight="1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spans="1:12" ht="22.35" customHeight="1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spans="1:12" ht="22.35" customHeight="1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spans="1:12" ht="22.35" customHeight="1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spans="1:12" ht="22.35" customHeight="1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spans="1:12" ht="22.35" customHeight="1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spans="1:12" ht="22.35" customHeight="1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spans="1:12" ht="22.35" customHeight="1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spans="1:12" ht="22.35" customHeight="1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spans="1:12" ht="22.35" customHeight="1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spans="1:12" ht="22.35" customHeight="1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spans="1:12" ht="22.35" customHeight="1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spans="1:12" ht="22.35" customHeight="1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spans="1:12" ht="22.35" customHeight="1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spans="1:12" ht="22.35" customHeight="1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spans="1:12" ht="22.35" customHeight="1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spans="1:12" ht="22.35" customHeight="1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spans="1:12" ht="22.35" customHeight="1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spans="1:12" ht="22.35" customHeight="1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spans="1:12" ht="22.35" customHeight="1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spans="1:12" ht="22.35" customHeight="1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spans="1:12" ht="22.35" customHeight="1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spans="1:12" ht="22.35" customHeight="1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spans="1:12" ht="22.35" customHeight="1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spans="1:12" ht="22.35" customHeight="1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spans="1:12" ht="22.35" customHeight="1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spans="1:12" ht="22.35" customHeight="1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spans="1:12" ht="22.35" customHeight="1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spans="1:12" ht="22.35" customHeight="1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spans="1:12" ht="22.35" customHeight="1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spans="1:12" ht="22.35" customHeight="1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spans="1:12" ht="22.35" customHeight="1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spans="1:12" ht="22.35" customHeight="1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spans="1:12" ht="22.35" customHeight="1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spans="1:12" ht="22.35" customHeight="1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spans="1:12" ht="22.35" customHeight="1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spans="1:12" ht="22.35" customHeight="1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spans="1:12" ht="22.35" customHeight="1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spans="1:12" ht="22.35" customHeight="1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spans="1:12" ht="22.35" customHeight="1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spans="1:12" ht="22.35" customHeight="1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spans="1:12" ht="22.35" customHeight="1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spans="1:12" ht="22.35" customHeight="1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spans="1:12" ht="22.35" customHeight="1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spans="1:12" ht="22.35" customHeight="1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spans="1:12" ht="22.35" customHeight="1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spans="1:12" ht="22.35" customHeight="1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spans="1:12" ht="22.35" customHeight="1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spans="1:12" ht="22.35" customHeight="1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spans="1:12" ht="22.35" customHeight="1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spans="1:12" ht="22.35" customHeight="1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spans="1:12" ht="22.35" customHeight="1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spans="1:12" ht="22.35" customHeight="1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spans="1:12" ht="22.35" customHeight="1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spans="1:12" ht="22.35" customHeight="1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spans="1:12" ht="22.35" customHeight="1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spans="1:12" ht="22.35" customHeight="1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spans="1:12" ht="22.35" customHeight="1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spans="1:12" ht="22.35" customHeight="1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spans="1:12" ht="22.35" customHeight="1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spans="1:12" ht="22.35" customHeight="1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spans="1:12" ht="22.35" customHeight="1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spans="1:12" ht="22.35" customHeight="1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spans="1:12" ht="22.35" customHeight="1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spans="1:12" ht="22.35" customHeight="1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spans="1:12" ht="22.35" customHeight="1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spans="1:12" ht="22.35" customHeight="1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spans="1:12" ht="22.35" customHeight="1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spans="1:12" ht="22.35" customHeight="1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spans="1:12" ht="22.35" customHeight="1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spans="1:12" ht="22.35" customHeight="1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spans="1:12" ht="22.35" customHeight="1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spans="1:12" ht="22.35" customHeight="1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spans="1:12" ht="22.35" customHeight="1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spans="1:12" ht="22.35" customHeight="1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spans="1:12" ht="22.35" customHeight="1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spans="1:12" ht="22.35" customHeight="1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spans="1:12" ht="22.35" customHeight="1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spans="1:12" ht="22.35" customHeight="1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spans="1:12" ht="22.35" customHeight="1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spans="1:12" ht="22.35" customHeight="1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spans="1:12" ht="22.35" customHeight="1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spans="1:12" ht="22.35" customHeight="1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spans="1:12" ht="22.35" customHeight="1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spans="1:12" ht="22.35" customHeight="1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spans="1:12" ht="22.35" customHeight="1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spans="1:12" ht="22.35" customHeight="1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spans="1:12" ht="22.35" customHeight="1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spans="1:12" ht="22.35" customHeight="1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spans="1:12" ht="22.35" customHeight="1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spans="1:12" ht="22.35" customHeight="1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spans="1:12" ht="22.35" customHeight="1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spans="1:12" ht="22.35" customHeight="1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spans="1:12" ht="22.35" customHeight="1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spans="1:12" ht="22.35" customHeight="1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spans="1:12" ht="22.35" customHeight="1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spans="1:12" ht="22.35" customHeight="1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spans="1:12" ht="22.35" customHeight="1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spans="1:12" ht="22.35" customHeight="1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spans="1:12" ht="22.35" customHeight="1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spans="1:12" ht="22.35" customHeight="1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spans="1:12" ht="22.35" customHeight="1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spans="1:12" ht="22.35" customHeight="1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spans="1:12" ht="22.35" customHeight="1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spans="1:12" ht="22.35" customHeight="1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spans="1:12" ht="22.35" customHeight="1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spans="1:12" ht="22.35" customHeight="1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spans="1:12" ht="22.35" customHeight="1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spans="1:12" ht="22.35" customHeight="1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spans="1:12" ht="22.35" customHeight="1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spans="1:12" ht="22.35" customHeight="1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spans="1:12" ht="22.35" customHeight="1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spans="1:12" ht="22.35" customHeight="1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spans="1:12" ht="22.35" customHeight="1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spans="1:12" ht="22.35" customHeight="1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spans="1:12" ht="22.35" customHeight="1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spans="1:12" ht="22.35" customHeight="1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spans="1:12" ht="22.35" customHeight="1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spans="1:12" ht="22.35" customHeight="1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spans="1:12" ht="22.35" customHeight="1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spans="1:12" ht="22.35" customHeight="1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spans="1:12" ht="22.35" customHeight="1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spans="1:12" ht="22.35" customHeight="1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spans="1:12" ht="22.35" customHeight="1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spans="1:12" ht="22.35" customHeight="1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spans="1:12" ht="22.35" customHeight="1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spans="1:12" ht="22.35" customHeight="1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spans="1:12" ht="22.35" customHeight="1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spans="1:12" ht="22.35" customHeight="1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spans="1:12" ht="22.35" customHeight="1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spans="1:12" ht="22.35" customHeight="1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spans="1:12" ht="22.35" customHeight="1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spans="1:12" ht="22.35" customHeight="1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spans="1:12" ht="22.35" customHeight="1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spans="1:12" ht="22.35" customHeight="1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spans="1:12" ht="22.35" customHeight="1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spans="1:12" ht="22.35" customHeight="1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spans="1:12" ht="22.35" customHeight="1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spans="1:12" ht="22.35" customHeight="1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spans="1:12" ht="22.35" customHeight="1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spans="1:12" ht="22.35" customHeight="1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spans="1:12" ht="22.35" customHeight="1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spans="1:12" ht="22.35" customHeight="1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spans="1:12" ht="22.35" customHeight="1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spans="1:12" ht="22.35" customHeight="1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spans="1:12" ht="22.35" customHeight="1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spans="1:12" ht="22.35" customHeight="1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spans="1:12" ht="22.35" customHeight="1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spans="1:12" ht="22.35" customHeight="1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spans="1:12" ht="22.35" customHeight="1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spans="1:12" ht="22.35" customHeight="1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spans="1:12" ht="22.35" customHeight="1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spans="1:12" ht="22.35" customHeight="1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spans="1:12" ht="22.35" customHeight="1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spans="1:12" ht="22.35" customHeight="1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spans="1:12" ht="22.35" customHeight="1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spans="1:12" ht="22.35" customHeight="1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spans="1:12" ht="22.35" customHeight="1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spans="1:12" ht="22.35" customHeight="1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spans="1:12" ht="22.35" customHeight="1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spans="1:12" ht="22.35" customHeight="1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spans="1:12" ht="22.35" customHeight="1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spans="1:12" ht="22.35" customHeight="1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spans="1:12" ht="22.35" customHeight="1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spans="1:12" ht="22.35" customHeight="1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spans="1:12" ht="22.35" customHeight="1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spans="1:12" ht="22.35" customHeight="1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spans="1:12" ht="22.35" customHeight="1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spans="1:12" ht="22.35" customHeight="1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spans="1:12" ht="22.35" customHeight="1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spans="1:12" ht="22.35" customHeight="1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spans="1:12" ht="22.35" customHeight="1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spans="1:12" ht="22.35" customHeight="1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spans="1:12" ht="22.35" customHeight="1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spans="1:12" ht="22.35" customHeight="1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spans="1:12" ht="22.35" customHeight="1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spans="1:12" ht="22.35" customHeight="1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spans="1:12" ht="22.35" customHeight="1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spans="1:12" ht="22.35" customHeight="1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spans="1:12" ht="22.35" customHeight="1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spans="1:12" ht="22.35" customHeight="1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spans="1:12" ht="22.35" customHeight="1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spans="1:12" ht="22.35" customHeight="1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spans="1:12" ht="22.35" customHeight="1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spans="1:12" ht="22.35" customHeight="1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spans="1:12" ht="22.35" customHeight="1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spans="1:12" ht="22.35" customHeight="1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spans="1:12" ht="22.35" customHeight="1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spans="1:12" ht="22.35" customHeight="1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spans="1:12" ht="22.35" customHeight="1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spans="1:12" ht="22.35" customHeight="1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spans="1:12" ht="22.35" customHeight="1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spans="1:12" ht="22.35" customHeight="1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spans="1:12" ht="22.35" customHeight="1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spans="1:12" ht="22.35" customHeight="1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spans="1:12" ht="22.35" customHeight="1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spans="1:12" ht="22.35" customHeight="1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spans="1:12" ht="22.35" customHeight="1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spans="1:12" ht="22.35" customHeight="1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spans="1:12" ht="22.35" customHeight="1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spans="1:12" ht="22.35" customHeight="1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spans="1:12" ht="22.35" customHeight="1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spans="1:12" ht="22.35" customHeight="1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spans="1:12" ht="22.35" customHeight="1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spans="1:12" ht="22.35" customHeight="1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spans="1:12" ht="22.35" customHeight="1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spans="1:12" ht="22.35" customHeight="1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spans="1:12" ht="22.35" customHeight="1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spans="1:12" ht="22.35" customHeight="1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spans="1:12" ht="22.35" customHeight="1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spans="1:12" ht="22.35" customHeight="1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spans="1:12" ht="22.35" customHeight="1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spans="1:12" ht="22.35" customHeight="1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spans="1:12" ht="22.35" customHeight="1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spans="1:12" ht="22.35" customHeight="1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spans="1:12" ht="22.35" customHeight="1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spans="1:12" ht="22.35" customHeight="1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spans="1:12" ht="22.35" customHeight="1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spans="1:12" ht="22.35" customHeight="1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spans="1:12" ht="22.35" customHeight="1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spans="1:12" ht="22.35" customHeight="1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spans="1:12" ht="22.35" customHeight="1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spans="1:12" ht="22.35" customHeight="1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spans="1:12" ht="22.35" customHeight="1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spans="1:12" ht="22.35" customHeight="1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spans="1:12" ht="22.35" customHeight="1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spans="1:12" ht="22.35" customHeight="1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spans="1:12" ht="22.35" customHeight="1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spans="1:12" ht="22.35" customHeight="1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spans="1:12" ht="22.35" customHeight="1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spans="1:12" ht="22.35" customHeight="1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spans="1:12" ht="22.35" customHeight="1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spans="1:12" ht="22.35" customHeight="1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spans="1:12" ht="22.35" customHeight="1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spans="1:12" ht="22.35" customHeight="1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spans="1:12" ht="22.35" customHeight="1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spans="1:12" ht="22.35" customHeight="1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spans="1:12" ht="22.35" customHeight="1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spans="1:12" ht="22.35" customHeight="1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spans="1:12" ht="22.35" customHeight="1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spans="1:12" ht="22.35" customHeight="1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spans="1:12" ht="22.35" customHeight="1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spans="1:12" ht="22.35" customHeight="1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spans="1:12" ht="22.35" customHeight="1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spans="1:12" ht="22.35" customHeight="1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spans="1:12" ht="22.35" customHeight="1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spans="1:12" ht="22.35" customHeight="1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spans="1:12" ht="22.35" customHeight="1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spans="1:12" ht="22.35" customHeight="1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spans="1:12" ht="22.35" customHeight="1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spans="1:12" ht="22.35" customHeight="1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spans="1:12" ht="22.35" customHeight="1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spans="1:12" ht="22.35" customHeight="1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spans="1:12" ht="22.35" customHeight="1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spans="1:12" ht="22.35" customHeight="1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spans="1:12" ht="22.35" customHeight="1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spans="1:12" ht="22.35" customHeight="1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spans="1:12" ht="22.35" customHeight="1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spans="1:12" ht="22.35" customHeight="1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spans="1:12" ht="22.35" customHeight="1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spans="1:12" ht="22.35" customHeight="1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spans="1:12" ht="22.35" customHeight="1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spans="1:12" ht="22.35" customHeight="1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spans="1:12" ht="22.35" customHeight="1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spans="1:12" ht="22.35" customHeight="1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spans="1:12" ht="22.35" customHeight="1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spans="1:12" ht="22.35" customHeight="1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spans="1:12" ht="22.35" customHeight="1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spans="1:12" ht="22.35" customHeight="1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spans="1:12" ht="22.35" customHeight="1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spans="1:12" ht="22.35" customHeight="1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spans="1:12" ht="22.35" customHeight="1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spans="1:12" ht="22.35" customHeight="1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spans="1:12" ht="22.35" customHeight="1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spans="1:12" ht="22.35" customHeight="1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spans="1:12" ht="22.35" customHeight="1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spans="1:12" ht="22.35" customHeight="1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spans="1:12" ht="22.35" customHeight="1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spans="1:12" ht="22.35" customHeight="1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spans="1:12" ht="22.35" customHeight="1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spans="1:12" ht="22.35" customHeight="1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spans="1:12" ht="22.35" customHeight="1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spans="1:12" ht="22.35" customHeight="1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spans="1:12" ht="22.35" customHeight="1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spans="1:12" ht="22.35" customHeight="1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spans="1:12" ht="22.35" customHeight="1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spans="1:12" ht="22.35" customHeight="1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spans="1:12" ht="22.35" customHeight="1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spans="1:12" ht="22.35" customHeight="1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spans="1:12" ht="22.35" customHeight="1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spans="1:12" ht="22.35" customHeight="1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spans="1:12" ht="22.35" customHeight="1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spans="1:12" ht="22.35" customHeight="1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spans="1:12" ht="22.35" customHeight="1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spans="1:12" ht="22.35" customHeight="1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spans="1:12" ht="22.35" customHeight="1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spans="1:12" ht="22.35" customHeight="1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spans="1:12" ht="22.35" customHeight="1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spans="1:12" ht="22.35" customHeight="1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spans="1:12" ht="22.35" customHeight="1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spans="1:12" ht="22.35" customHeight="1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spans="1:12" ht="22.35" customHeight="1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spans="1:12" ht="22.35" customHeight="1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spans="1:12" ht="22.35" customHeight="1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spans="1:12" ht="22.35" customHeight="1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spans="1:12" ht="22.35" customHeight="1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spans="1:12" ht="22.35" customHeight="1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spans="1:12" ht="22.35" customHeight="1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spans="1:12" ht="22.35" customHeight="1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spans="1:12" ht="22.35" customHeight="1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spans="1:12" ht="22.35" customHeight="1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spans="1:12" ht="22.35" customHeight="1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spans="1:12" ht="22.35" customHeight="1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spans="1:12" ht="22.35" customHeight="1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spans="1:12" ht="22.35" customHeight="1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spans="1:12" ht="22.35" customHeight="1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spans="1:12" ht="22.35" customHeight="1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spans="1:12" ht="22.35" customHeight="1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spans="1:12" ht="22.35" customHeight="1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spans="1:12" ht="22.35" customHeight="1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spans="1:12" ht="22.35" customHeight="1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spans="1:12" ht="22.35" customHeight="1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spans="1:12" ht="22.35" customHeight="1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spans="1:12" ht="22.35" customHeight="1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spans="1:12" ht="22.35" customHeight="1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spans="1:12" ht="22.35" customHeight="1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spans="1:12" ht="22.35" customHeight="1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spans="1:12" ht="22.35" customHeight="1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spans="1:12" ht="22.35" customHeight="1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spans="1:12" ht="22.35" customHeight="1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spans="1:12" ht="22.35" customHeight="1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spans="1:12" ht="22.35" customHeight="1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spans="1:12" ht="22.35" customHeight="1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spans="1:12" ht="22.35" customHeight="1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spans="1:12" ht="22.35" customHeight="1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spans="1:12" ht="22.35" customHeight="1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spans="1:12" ht="22.35" customHeight="1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spans="1:12" ht="22.35" customHeight="1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spans="1:12" ht="22.35" customHeight="1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spans="1:12" ht="22.35" customHeight="1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spans="1:12" ht="22.35" customHeight="1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spans="1:12" ht="22.35" customHeight="1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spans="1:12" ht="22.35" customHeight="1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spans="1:12" ht="22.35" customHeight="1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spans="1:12" ht="22.35" customHeight="1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spans="1:12" ht="22.35" customHeight="1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spans="1:12" ht="22.35" customHeight="1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spans="1:12" ht="22.35" customHeight="1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spans="1:12" ht="22.35" customHeight="1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spans="1:12" ht="22.35" customHeight="1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spans="1:12" ht="22.35" customHeight="1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spans="1:12" ht="22.35" customHeight="1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spans="1:12" ht="22.35" customHeight="1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spans="1:12" ht="22.35" customHeight="1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spans="1:12" ht="22.35" customHeight="1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spans="1:12" ht="22.35" customHeight="1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spans="1:12" ht="22.35" customHeight="1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spans="1:12" ht="22.35" customHeight="1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spans="1:12" ht="22.35" customHeight="1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spans="1:12" ht="22.35" customHeight="1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spans="1:12" ht="22.35" customHeight="1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spans="1:12" ht="22.35" customHeight="1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spans="1:12" ht="22.35" customHeight="1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spans="1:12" ht="22.35" customHeight="1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spans="1:12" ht="22.35" customHeight="1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spans="1:12" ht="22.35" customHeight="1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spans="1:12" ht="22.35" customHeight="1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spans="1:12" ht="22.35" customHeight="1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spans="1:12" ht="22.35" customHeight="1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spans="1:12" ht="22.35" customHeight="1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spans="1:12" ht="22.35" customHeight="1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spans="1:12" ht="22.35" customHeight="1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spans="1:12" ht="22.35" customHeight="1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spans="1:12" ht="22.35" customHeight="1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spans="1:12" ht="22.35" customHeight="1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spans="1:12" ht="22.35" customHeight="1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spans="1:12" ht="22.35" customHeight="1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spans="1:12" ht="22.35" customHeight="1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spans="1:12" ht="22.35" customHeight="1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spans="1:12" ht="22.35" customHeight="1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spans="1:12" ht="22.35" customHeight="1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spans="1:12" ht="22.35" customHeight="1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spans="1:12" ht="22.35" customHeight="1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spans="1:12" ht="22.35" customHeight="1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spans="1:12" ht="22.35" customHeight="1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spans="1:12" ht="22.35" customHeight="1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spans="1:12" ht="22.35" customHeight="1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spans="1:12" ht="22.35" customHeight="1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spans="1:12" ht="22.35" customHeight="1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spans="1:12" ht="22.35" customHeight="1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spans="1:12" ht="22.35" customHeight="1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spans="1:12" ht="22.35" customHeight="1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spans="1:12" ht="22.35" customHeight="1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spans="1:12" ht="22.35" customHeight="1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spans="1:12" ht="22.35" customHeight="1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spans="1:12" ht="22.35" customHeight="1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spans="1:12" ht="22.35" customHeight="1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spans="1:12" ht="22.35" customHeight="1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spans="1:12" ht="22.35" customHeight="1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spans="1:12" ht="22.35" customHeight="1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spans="1:12" ht="22.35" customHeight="1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spans="1:12" ht="22.35" customHeight="1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spans="1:12" ht="22.35" customHeight="1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spans="1:12" ht="22.35" customHeight="1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spans="1:12" ht="22.35" customHeight="1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spans="1:12" ht="22.35" customHeight="1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spans="1:12" ht="22.35" customHeight="1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spans="1:12" ht="22.35" customHeight="1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spans="1:12" ht="22.35" customHeight="1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spans="1:12" ht="22.35" customHeight="1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spans="1:12" ht="22.35" customHeight="1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spans="1:12" ht="22.35" customHeight="1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spans="1:12" ht="22.35" customHeight="1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spans="1:12" ht="22.35" customHeight="1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spans="1:12" ht="22.35" customHeight="1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spans="1:12" ht="22.35" customHeight="1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spans="1:12" ht="22.35" customHeight="1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spans="1:12" ht="22.35" customHeight="1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spans="1:12" ht="22.35" customHeight="1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spans="1:12" ht="22.35" customHeight="1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spans="1:12" ht="22.35" customHeight="1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spans="1:12" ht="22.35" customHeight="1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spans="1:12" ht="22.35" customHeight="1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spans="1:12" ht="22.35" customHeight="1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spans="1:12" ht="22.35" customHeight="1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spans="1:12" ht="22.35" customHeight="1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spans="1:12" ht="22.35" customHeight="1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spans="1:12" ht="22.35" customHeight="1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spans="1:12" ht="22.35" customHeight="1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spans="1:12" ht="22.35" customHeight="1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spans="1:12" ht="22.35" customHeight="1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spans="1:12" ht="22.35" customHeight="1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spans="1:12" ht="22.35" customHeight="1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spans="1:12" ht="22.35" customHeight="1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spans="1:12" ht="22.35" customHeight="1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spans="1:12" ht="22.35" customHeight="1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spans="1:12" ht="22.35" customHeight="1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spans="1:12" ht="22.35" customHeight="1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spans="1:12" ht="22.35" customHeight="1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spans="1:12" ht="22.35" customHeight="1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spans="1:12" ht="22.35" customHeight="1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spans="1:12" ht="22.35" customHeight="1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spans="1:12" ht="22.35" customHeight="1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spans="1:12" ht="22.35" customHeight="1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spans="1:12" ht="22.35" customHeight="1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spans="1:12" ht="22.35" customHeight="1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spans="1:12" ht="22.35" customHeight="1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spans="1:12" ht="22.35" customHeight="1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spans="1:12" ht="22.35" customHeight="1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spans="1:12" ht="22.35" customHeight="1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spans="1:12" ht="22.35" customHeight="1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spans="1:12" ht="22.35" customHeight="1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spans="1:12" ht="22.35" customHeight="1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spans="1:12" ht="22.35" customHeight="1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spans="1:12" ht="22.35" customHeight="1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spans="1:12" ht="22.35" customHeight="1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spans="1:12" ht="22.35" customHeight="1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spans="1:12" ht="22.35" customHeight="1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spans="1:12" ht="22.35" customHeight="1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spans="1:12" ht="22.35" customHeight="1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spans="1:12" ht="22.35" customHeight="1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spans="1:12" ht="22.35" customHeight="1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spans="1:12" ht="22.35" customHeight="1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spans="1:12" ht="22.35" customHeight="1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spans="1:12" ht="22.35" customHeight="1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spans="1:12" ht="22.35" customHeight="1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spans="1:12" ht="22.35" customHeight="1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spans="1:12" ht="22.35" customHeight="1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spans="1:12" ht="22.35" customHeight="1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spans="1:12" ht="22.35" customHeight="1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spans="1:12" ht="22.35" customHeight="1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spans="1:12" ht="22.35" customHeight="1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spans="1:12" ht="22.35" customHeight="1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spans="1:12" ht="22.35" customHeight="1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spans="1:12" ht="22.35" customHeight="1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spans="1:12" ht="22.35" customHeight="1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spans="1:12" ht="22.35" customHeight="1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spans="1:12" ht="22.35" customHeight="1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spans="1:12" ht="22.35" customHeight="1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spans="1:12" ht="22.35" customHeight="1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spans="1:12" ht="22.35" customHeight="1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spans="1:12" ht="22.35" customHeight="1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spans="1:12" ht="22.35" customHeight="1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spans="1:12" ht="22.35" customHeight="1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spans="1:12" ht="22.35" customHeight="1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spans="1:12" ht="22.35" customHeight="1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spans="1:12" ht="22.35" customHeight="1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spans="1:12" ht="22.35" customHeight="1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spans="1:12" ht="22.35" customHeight="1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spans="1:12" ht="22.35" customHeight="1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spans="1:12" ht="22.35" customHeight="1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spans="1:12" ht="22.35" customHeight="1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spans="1:12" ht="22.35" customHeight="1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spans="1:12" ht="22.35" customHeight="1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spans="1:12" ht="22.35" customHeight="1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spans="1:12" ht="22.35" customHeight="1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spans="1:12" ht="22.35" customHeight="1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spans="1:12" ht="22.35" customHeight="1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spans="1:12" ht="22.35" customHeight="1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spans="1:12" ht="22.35" customHeight="1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spans="1:12" ht="22.35" customHeight="1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spans="1:12" ht="22.35" customHeight="1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spans="1:12" ht="22.35" customHeight="1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spans="1:12" ht="22.35" customHeight="1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spans="1:12" ht="22.35" customHeight="1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spans="1:12" ht="22.35" customHeight="1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spans="1:12" ht="22.35" customHeight="1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spans="1:12" ht="22.35" customHeight="1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spans="1:12" ht="22.35" customHeight="1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spans="1:12" ht="22.35" customHeight="1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spans="1:12" ht="22.35" customHeight="1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spans="1:12" ht="22.35" customHeight="1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spans="1:12" ht="22.35" customHeight="1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spans="1:12" ht="22.35" customHeight="1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spans="1:12" ht="22.35" customHeight="1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spans="1:12" ht="22.35" customHeight="1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spans="1:12" ht="22.35" customHeight="1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spans="1:12" ht="22.35" customHeight="1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spans="1:12" ht="22.35" customHeight="1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spans="1:12" ht="22.35" customHeight="1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spans="1:12" ht="22.35" customHeight="1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spans="1:12" ht="22.35" customHeight="1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spans="1:12" ht="22.35" customHeight="1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spans="1:12" ht="22.35" customHeight="1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spans="1:12" ht="22.35" customHeight="1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spans="1:12" ht="22.35" customHeight="1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spans="1:12" ht="22.35" customHeight="1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spans="1:12" ht="22.35" customHeight="1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spans="1:12" ht="22.35" customHeight="1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spans="1:12" ht="22.35" customHeight="1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spans="1:12" ht="22.35" customHeight="1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spans="1:12" ht="22.35" customHeight="1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spans="1:12" ht="22.35" customHeight="1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spans="1:12" ht="22.35" customHeight="1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spans="1:12" ht="22.35" customHeight="1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spans="1:12" ht="22.35" customHeight="1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spans="1:12" ht="22.35" customHeight="1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spans="1:12" ht="22.35" customHeight="1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spans="1:12" ht="22.35" customHeight="1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spans="1:12" ht="22.35" customHeight="1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spans="1:12" ht="22.35" customHeight="1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spans="1:12" ht="22.35" customHeight="1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spans="1:12" ht="22.35" customHeight="1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spans="1:12" ht="22.35" customHeight="1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spans="1:12" ht="22.35" customHeight="1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spans="1:12" ht="22.35" customHeight="1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spans="1:12" ht="22.35" customHeight="1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spans="1:12" ht="22.35" customHeight="1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spans="1:12" ht="22.35" customHeight="1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spans="1:12" ht="22.35" customHeight="1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spans="1:12" ht="22.35" customHeight="1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spans="1:12" ht="22.35" customHeight="1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spans="1:12" ht="22.35" customHeight="1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spans="1:12" ht="22.35" customHeight="1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spans="1:12" ht="22.35" customHeight="1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spans="1:12" ht="22.35" customHeight="1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spans="1:12" ht="22.35" customHeight="1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spans="1:12" ht="22.35" customHeight="1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spans="1:12" ht="22.35" customHeight="1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spans="1:12" ht="22.35" customHeight="1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spans="1:12" ht="22.35" customHeight="1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spans="1:12" ht="22.35" customHeight="1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spans="1:12" ht="22.35" customHeight="1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spans="1:12" ht="22.35" customHeight="1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spans="1:12" ht="22.35" customHeight="1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spans="1:12" ht="22.35" customHeight="1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spans="1:12" ht="22.35" customHeight="1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spans="1:12" ht="22.35" customHeight="1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spans="1:12" ht="22.35" customHeight="1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spans="1:12" ht="22.35" customHeight="1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spans="1:12" ht="22.35" customHeight="1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spans="1:12" ht="22.35" customHeight="1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spans="1:12" ht="22.35" customHeight="1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spans="1:12" ht="22.35" customHeight="1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spans="1:12" ht="22.35" customHeight="1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spans="1:12" ht="22.35" customHeight="1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spans="1:12" ht="22.35" customHeight="1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spans="1:12" ht="22.35" customHeight="1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spans="1:12" ht="22.35" customHeight="1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spans="1:12" ht="22.35" customHeight="1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spans="1:12" ht="22.35" customHeight="1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spans="1:12" ht="22.35" customHeight="1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spans="1:12" ht="22.35" customHeight="1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spans="1:12" ht="22.35" customHeight="1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spans="1:12" ht="22.35" customHeight="1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spans="1:12" ht="22.35" customHeight="1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spans="1:12" ht="22.35" customHeight="1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spans="1:12" ht="22.35" customHeight="1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spans="1:12" ht="22.35" customHeight="1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spans="1:12" ht="22.35" customHeight="1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spans="1:12" ht="22.35" customHeight="1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spans="1:12" ht="22.35" customHeight="1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spans="1:12" ht="22.35" customHeight="1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spans="1:12" ht="22.35" customHeight="1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spans="1:12" ht="22.35" customHeight="1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spans="1:12" ht="22.35" customHeight="1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spans="1:12" ht="22.35" customHeight="1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spans="1:12" ht="22.35" customHeight="1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spans="1:12" ht="22.35" customHeight="1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spans="1:12" ht="22.35" customHeight="1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spans="1:12" ht="22.35" customHeight="1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spans="1:12" ht="22.35" customHeight="1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spans="1:12" ht="22.35" customHeight="1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spans="1:12" ht="22.35" customHeight="1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spans="1:12" ht="22.35" customHeight="1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spans="1:12" ht="22.35" customHeight="1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spans="1:12" ht="22.35" customHeight="1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spans="1:12" ht="22.35" customHeight="1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spans="1:12" ht="22.35" customHeight="1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spans="1:12" ht="22.35" customHeight="1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spans="1:12" ht="22.35" customHeight="1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spans="1:12" ht="22.35" customHeight="1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spans="1:12" ht="22.35" customHeight="1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spans="1:12" ht="22.35" customHeight="1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spans="1:12" ht="22.35" customHeight="1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spans="1:12" ht="22.35" customHeight="1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spans="1:12" ht="22.35" customHeight="1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spans="1:12" ht="22.35" customHeight="1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spans="1:12" ht="22.35" customHeight="1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spans="1:12" ht="22.35" customHeight="1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spans="1:12" ht="22.35" customHeight="1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spans="1:12" ht="22.35" customHeight="1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spans="1:12" ht="22.35" customHeight="1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spans="1:12" ht="22.35" customHeight="1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spans="1:12" ht="22.35" customHeight="1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spans="1:12" ht="22.35" customHeight="1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spans="1:12" ht="22.35" customHeight="1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spans="1:12" ht="22.35" customHeight="1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spans="1:12" ht="22.35" customHeight="1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spans="1:12" ht="22.35" customHeight="1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spans="1:12" ht="22.35" customHeight="1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spans="1:12" ht="22.35" customHeight="1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spans="1:12" ht="22.35" customHeight="1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spans="1:12" ht="22.35" customHeight="1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spans="1:12" ht="22.35" customHeight="1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spans="1:12" ht="22.35" customHeight="1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spans="1:12" ht="22.35" customHeight="1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spans="1:12" ht="22.35" customHeight="1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spans="1:12" ht="22.35" customHeight="1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spans="1:12" ht="22.35" customHeight="1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spans="1:12" ht="22.35" customHeight="1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spans="1:12" ht="22.35" customHeight="1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spans="1:12" ht="22.35" customHeight="1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spans="1:12" ht="22.35" customHeight="1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spans="1:12" ht="22.35" customHeight="1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spans="1:12" ht="22.35" customHeight="1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spans="1:12" ht="22.35" customHeight="1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spans="1:12" ht="22.35" customHeight="1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spans="1:12" ht="22.35" customHeight="1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spans="1:12" ht="22.35" customHeight="1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spans="1:12" ht="22.35" customHeight="1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spans="1:12" ht="22.35" customHeight="1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spans="1:12" ht="22.35" customHeight="1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spans="1:12" ht="22.35" customHeight="1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spans="1:12" ht="22.35" customHeight="1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spans="1:12" ht="22.35" customHeight="1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spans="1:12" ht="22.35" customHeight="1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spans="1:12" ht="22.35" customHeight="1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spans="1:12" ht="22.35" customHeight="1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spans="1:12" ht="22.35" customHeight="1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spans="1:12" ht="22.35" customHeight="1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spans="1:12" ht="22.35" customHeight="1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spans="1:12" ht="22.35" customHeight="1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spans="1:12" ht="22.35" customHeight="1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spans="1:12" ht="22.35" customHeight="1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spans="1:12" ht="22.35" customHeight="1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spans="1:12" ht="22.35" customHeight="1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spans="1:12" ht="22.35" customHeight="1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spans="1:12" ht="22.35" customHeight="1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spans="1:12" ht="22.35" customHeight="1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spans="1:12" ht="22.35" customHeight="1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spans="1:12" ht="22.35" customHeight="1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spans="1:12" ht="22.35" customHeight="1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spans="1:12" ht="22.35" customHeight="1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spans="1:12" ht="22.35" customHeight="1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spans="1:12" ht="22.35" customHeight="1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spans="1:12" ht="22.35" customHeight="1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spans="1:12" ht="22.35" customHeight="1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spans="1:12" ht="22.35" customHeight="1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spans="1:12" ht="22.35" customHeight="1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spans="1:12" ht="22.35" customHeight="1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spans="1:12" ht="22.35" customHeight="1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spans="1:12" ht="22.35" customHeight="1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spans="1:12" ht="22.35" customHeight="1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spans="1:12" ht="22.35" customHeight="1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spans="1:12" ht="22.35" customHeight="1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spans="1:12" ht="22.35" customHeight="1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spans="1:12" ht="22.35" customHeight="1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spans="1:12" ht="22.35" customHeight="1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spans="1:12" ht="22.35" customHeight="1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spans="1:12" ht="22.35" customHeight="1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spans="1:12" ht="22.35" customHeight="1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spans="1:12" ht="22.35" customHeight="1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spans="1:12" ht="22.35" customHeight="1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spans="1:12" ht="22.35" customHeight="1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spans="1:12" ht="22.35" customHeight="1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spans="1:12" ht="22.35" customHeight="1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spans="1:12" ht="22.35" customHeight="1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spans="1:12" ht="22.35" customHeight="1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spans="1:12" ht="22.35" customHeight="1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spans="1:12" ht="22.35" customHeight="1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spans="1:12" ht="22.35" customHeight="1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spans="1:12" ht="22.35" customHeight="1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spans="1:12" ht="22.35" customHeight="1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spans="1:12" ht="22.35" customHeight="1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spans="1:12" ht="22.35" customHeight="1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spans="1:12" ht="22.35" customHeight="1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spans="1:12" ht="22.35" customHeight="1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spans="1:12" ht="22.35" customHeight="1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spans="1:12" ht="22.35" customHeight="1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spans="1:12" ht="22.35" customHeight="1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spans="1:12" ht="22.35" customHeight="1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spans="1:12" ht="22.35" customHeight="1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spans="1:12" ht="22.35" customHeight="1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spans="1:12" ht="22.35" customHeight="1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spans="1:12" ht="22.35" customHeight="1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spans="1:12" ht="22.35" customHeight="1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spans="1:12" ht="22.35" customHeight="1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spans="1:12" ht="22.35" customHeight="1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spans="1:12" ht="22.35" customHeight="1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spans="1:12" ht="22.35" customHeight="1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spans="1:12" ht="22.35" customHeight="1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spans="1:12" ht="22.35" customHeight="1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spans="1:12" ht="22.35" customHeight="1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spans="1:12" ht="22.35" customHeight="1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spans="1:12" ht="22.35" customHeight="1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spans="1:12" ht="22.35" customHeight="1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spans="1:12" ht="22.35" customHeight="1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spans="1:12" ht="22.35" customHeight="1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spans="1:12" ht="22.35" customHeight="1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spans="1:12" ht="22.35" customHeight="1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spans="1:12" ht="22.35" customHeight="1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spans="1:12" ht="22.35" customHeight="1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spans="1:12" ht="22.35" customHeight="1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spans="1:12" ht="22.35" customHeight="1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spans="1:12" ht="22.35" customHeight="1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spans="1:12" ht="22.35" customHeight="1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spans="1:12" ht="22.35" customHeight="1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spans="1:12" ht="22.35" customHeight="1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spans="1:12" ht="22.35" customHeight="1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spans="1:12" ht="22.35" customHeight="1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spans="1:12" ht="22.35" customHeight="1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spans="1:12" ht="22.35" customHeight="1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spans="1:12" ht="22.35" customHeight="1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spans="1:12" ht="22.35" customHeight="1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spans="1:12" ht="22.35" customHeight="1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spans="1:12" ht="22.35" customHeight="1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spans="1:12" ht="22.35" customHeight="1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spans="1:12" ht="22.35" customHeight="1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spans="1:12" ht="22.35" customHeight="1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spans="1:12" ht="22.35" customHeight="1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spans="1:12" ht="22.35" customHeight="1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spans="1:12" ht="22.35" customHeight="1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spans="1:12" ht="22.35" customHeight="1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spans="1:12" ht="22.35" customHeight="1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spans="1:12" ht="22.35" customHeight="1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spans="1:12" ht="22.35" customHeight="1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spans="1:12" ht="22.35" customHeight="1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spans="1:12" ht="22.35" customHeight="1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spans="1:12" ht="22.35" customHeight="1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spans="1:12" ht="22.35" customHeight="1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spans="1:12" ht="22.35" customHeight="1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spans="1:12" ht="22.35" customHeight="1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spans="1:12" ht="22.35" customHeight="1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spans="1:12" ht="22.35" customHeight="1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spans="1:12" ht="22.35" customHeight="1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spans="1:12" ht="22.35" customHeight="1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spans="1:12" ht="22.35" customHeight="1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spans="1:12" ht="22.35" customHeight="1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spans="1:12" ht="22.35" customHeight="1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spans="1:12" ht="22.35" customHeight="1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spans="1:12" ht="22.35" customHeight="1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spans="1:12" ht="22.35" customHeight="1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spans="1:12" ht="22.35" customHeight="1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spans="1:12" ht="22.35" customHeight="1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spans="1:12" ht="22.35" customHeight="1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spans="1:12" ht="22.35" customHeight="1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spans="1:12" ht="22.35" customHeight="1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spans="1:12" ht="22.35" customHeight="1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spans="1:12" ht="22.35" customHeight="1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spans="1:12" ht="22.35" customHeight="1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spans="1:12" ht="22.35" customHeight="1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spans="1:12" ht="22.35" customHeight="1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spans="1:12" ht="22.35" customHeight="1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spans="1:12" ht="22.35" customHeight="1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spans="1:12" ht="22.35" customHeight="1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spans="1:12" ht="22.35" customHeight="1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spans="1:12" ht="22.35" customHeight="1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spans="1:12" ht="22.35" customHeight="1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spans="1:12" ht="22.35" customHeight="1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spans="1:12" ht="22.35" customHeight="1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spans="1:12" ht="22.35" customHeight="1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spans="1:12" ht="22.35" customHeight="1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spans="1:12" ht="22.35" customHeight="1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spans="1:12" ht="22.35" customHeight="1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spans="1:12" ht="22.35" customHeight="1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spans="1:12" ht="22.35" customHeight="1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spans="1:12" ht="22.35" customHeight="1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spans="1:12" ht="22.35" customHeight="1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spans="1:12" ht="22.35" customHeight="1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spans="1:12" ht="22.35" customHeight="1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spans="1:12" ht="22.35" customHeight="1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spans="1:12" ht="22.35" customHeight="1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spans="1:12" ht="22.35" customHeight="1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spans="1:12" ht="22.35" customHeight="1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spans="1:12" ht="22.35" customHeight="1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spans="1:12" ht="22.35" customHeight="1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spans="1:12" ht="22.35" customHeight="1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spans="1:12" ht="22.35" customHeight="1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spans="1:12" ht="22.35" customHeight="1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spans="1:12" ht="22.35" customHeight="1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spans="1:12" ht="22.35" customHeight="1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spans="1:12" ht="22.35" customHeight="1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spans="1:12" ht="22.35" customHeight="1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spans="1:12" ht="22.35" customHeight="1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spans="1:12" ht="22.35" customHeight="1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spans="1:12" ht="22.35" customHeight="1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spans="1:12" ht="22.35" customHeight="1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spans="1:12" ht="22.35" customHeight="1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spans="1:12" ht="22.35" customHeight="1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spans="1:12" ht="22.35" customHeight="1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spans="1:12" ht="22.35" customHeight="1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spans="1:12" ht="22.35" customHeight="1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spans="1:12" ht="22.35" customHeight="1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spans="1:12" ht="22.35" customHeight="1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spans="1:12" ht="22.35" customHeight="1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spans="1:12" ht="22.35" customHeight="1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spans="1:12" ht="22.35" customHeight="1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spans="1:12" ht="22.35" customHeight="1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spans="1:12" ht="22.35" customHeight="1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spans="1:12" ht="22.35" customHeight="1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spans="1:12" ht="22.35" customHeight="1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spans="1:12" ht="22.35" customHeight="1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spans="1:12" ht="22.35" customHeight="1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spans="1:12" ht="22.35" customHeight="1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spans="1:12" ht="22.35" customHeight="1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spans="1:12" ht="22.35" customHeight="1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spans="1:12" ht="22.35" customHeight="1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spans="1:12" ht="22.35" customHeight="1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spans="1:12" ht="22.35" customHeight="1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spans="1:12" ht="22.35" customHeight="1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spans="1:12" ht="22.35" customHeight="1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spans="1:12" ht="22.35" customHeight="1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spans="1:12" ht="22.35" customHeight="1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spans="1:12" ht="22.35" customHeight="1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spans="1:12" ht="22.35" customHeight="1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spans="1:12" ht="22.35" customHeight="1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spans="1:12" ht="22.35" customHeight="1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spans="1:12" ht="22.35" customHeight="1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spans="1:12" ht="22.35" customHeight="1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spans="1:12" ht="22.35" customHeight="1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spans="1:12" ht="22.35" customHeight="1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spans="1:12" ht="22.35" customHeight="1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spans="1:12" ht="22.35" customHeight="1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spans="1:12" ht="22.35" customHeight="1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spans="1:12" ht="22.35" customHeight="1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spans="1:12" ht="22.35" customHeight="1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spans="1:12" ht="22.35" customHeight="1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spans="1:12" ht="22.35" customHeight="1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spans="1:12" ht="22.35" customHeight="1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spans="1:12" ht="22.35" customHeight="1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spans="1:12" ht="22.35" customHeight="1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spans="1:12" ht="22.35" customHeight="1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spans="1:12" ht="22.35" customHeight="1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spans="1:12" ht="22.35" customHeight="1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spans="1:12" ht="22.35" customHeight="1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spans="1:12" ht="22.35" customHeight="1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spans="1:12" ht="22.35" customHeight="1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spans="1:12" ht="22.35" customHeight="1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spans="1:12" ht="22.35" customHeight="1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spans="1:12" ht="22.35" customHeight="1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spans="1:12" ht="22.35" customHeight="1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spans="1:12" ht="22.35" customHeight="1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spans="1:12" ht="22.35" customHeight="1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spans="1:12" ht="22.35" customHeight="1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spans="1:12" ht="22.35" customHeight="1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spans="1:12" ht="22.35" customHeight="1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spans="1:12" ht="22.35" customHeight="1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spans="1:12" ht="22.35" customHeight="1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spans="1:12" ht="22.35" customHeight="1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spans="1:12" ht="22.35" customHeight="1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spans="1:12" ht="22.35" customHeight="1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spans="1:12" ht="22.35" customHeight="1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spans="1:12" ht="22.35" customHeight="1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spans="1:12" ht="22.35" customHeight="1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spans="1:12" ht="22.35" customHeight="1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spans="1:12" ht="22.35" customHeight="1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spans="1:12" ht="22.35" customHeight="1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spans="1:12" ht="22.35" customHeight="1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spans="1:12" ht="22.35" customHeight="1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spans="1:12" ht="22.35" customHeight="1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spans="1:12" ht="22.35" customHeight="1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spans="1:12" ht="22.35" customHeight="1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spans="1:12" ht="22.35" customHeight="1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spans="1:12" ht="22.35" customHeight="1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spans="1:12" ht="22.35" customHeight="1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spans="1:12" ht="22.35" customHeight="1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spans="1:12" ht="22.35" customHeight="1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spans="1:12" ht="22.35" customHeight="1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spans="1:12" ht="22.35" customHeight="1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spans="1:12" ht="22.35" customHeight="1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spans="1:12" ht="22.35" customHeight="1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spans="1:12" ht="22.35" customHeight="1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spans="1:12" ht="22.35" customHeight="1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spans="1:12" ht="22.35" customHeight="1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spans="1:12" ht="22.35" customHeight="1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spans="1:12" ht="22.35" customHeight="1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spans="1:12" ht="22.35" customHeight="1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spans="1:12" ht="22.35" customHeight="1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spans="1:12" ht="22.35" customHeight="1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spans="1:12" ht="22.35" customHeight="1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spans="1:12" ht="22.35" customHeight="1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spans="1:12" ht="22.35" customHeight="1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spans="1:12" ht="22.35" customHeight="1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spans="1:12" ht="22.35" customHeight="1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spans="1:12" ht="22.35" customHeight="1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spans="1:12" ht="22.35" customHeight="1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spans="1:12" ht="22.35" customHeight="1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spans="1:12" ht="22.35" customHeight="1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spans="1:12" ht="22.35" customHeight="1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spans="1:12" ht="22.35" customHeight="1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spans="1:12" ht="22.35" customHeight="1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spans="1:12" ht="22.35" customHeight="1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spans="1:12" ht="22.35" customHeight="1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spans="1:12" ht="22.35" customHeight="1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spans="1:12" ht="22.35" customHeight="1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spans="1:12" ht="22.35" customHeight="1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spans="1:12" ht="22.35" customHeight="1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spans="1:12" ht="22.35" customHeight="1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spans="1:12" ht="22.35" customHeight="1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spans="1:12" ht="22.35" customHeight="1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spans="1:12" ht="22.35" customHeight="1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spans="1:12" ht="22.35" customHeight="1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spans="1:12" ht="22.35" customHeight="1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spans="1:12" ht="22.35" customHeight="1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spans="1:12" ht="22.35" customHeight="1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spans="1:12" ht="22.35" customHeight="1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spans="1:12" ht="22.35" customHeight="1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spans="1:12" ht="22.35" customHeight="1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spans="1:12" ht="22.35" customHeight="1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spans="1:12" ht="22.35" customHeight="1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spans="1:12" ht="22.35" customHeight="1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spans="1:12" ht="22.35" customHeight="1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spans="1:12" ht="22.35" customHeight="1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spans="1:12" ht="22.35" customHeight="1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spans="1:12" ht="22.35" customHeight="1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spans="1:12" ht="22.35" customHeight="1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spans="1:12" ht="22.35" customHeight="1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spans="1:12" ht="22.35" customHeight="1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spans="1:12" ht="22.35" customHeight="1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spans="1:12" ht="22.35" customHeight="1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spans="1:12" ht="22.35" customHeight="1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spans="1:12" ht="22.35" customHeight="1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spans="1:12" ht="22.35" customHeight="1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spans="1:12" ht="22.35" customHeight="1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spans="1:12" ht="22.35" customHeight="1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spans="1:12" ht="22.35" customHeight="1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spans="1:12" ht="22.35" customHeight="1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spans="1:12" ht="22.35" customHeight="1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spans="1:12" ht="22.35" customHeight="1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spans="1:12" ht="22.35" customHeight="1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spans="1:12" ht="22.35" customHeight="1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spans="1:12" ht="22.35" customHeight="1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spans="1:12" ht="22.35" customHeight="1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spans="1:12" ht="22.35" customHeight="1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spans="1:12" ht="22.35" customHeight="1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spans="1:12" ht="22.35" customHeight="1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spans="1:12" ht="22.35" customHeight="1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spans="1:12" ht="22.35" customHeight="1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spans="1:12" ht="22.35" customHeight="1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spans="1:12" ht="22.35" customHeight="1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spans="1:12" ht="22.35" customHeight="1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spans="1:12" ht="22.35" customHeight="1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spans="1:12" ht="22.35" customHeight="1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spans="1:12" ht="22.35" customHeight="1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spans="1:12" ht="22.35" customHeight="1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spans="1:12" ht="22.35" customHeight="1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spans="1:12" ht="22.35" customHeight="1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spans="1:12" ht="22.35" customHeight="1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spans="1:12" ht="22.35" customHeight="1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spans="1:12" ht="22.35" customHeight="1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spans="1:12" ht="22.35" customHeight="1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spans="1:12" ht="22.35" customHeight="1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spans="1:12" ht="22.35" customHeight="1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spans="1:12" ht="22.35" customHeight="1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spans="1:12" ht="22.35" customHeight="1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spans="1:12" ht="22.35" customHeight="1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spans="1:12" ht="22.35" customHeight="1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spans="1:12" ht="22.35" customHeight="1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spans="1:12" ht="22.35" customHeight="1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spans="1:12" ht="22.35" customHeight="1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spans="1:12" ht="22.35" customHeight="1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spans="1:12" ht="22.35" customHeight="1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spans="1:12" ht="22.35" customHeight="1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spans="1:12" ht="22.35" customHeight="1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spans="1:12" ht="22.35" customHeight="1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spans="1:12" ht="22.35" customHeight="1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spans="1:12" ht="22.35" customHeight="1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spans="1:12" ht="22.35" customHeight="1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spans="1:12" ht="22.35" customHeight="1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spans="1:12" ht="22.35" customHeight="1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spans="1:12" ht="22.35" customHeight="1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spans="1:12" ht="22.35" customHeight="1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spans="1:12" ht="22.35" customHeight="1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spans="1:12" ht="22.35" customHeight="1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spans="1:12" ht="22.35" customHeight="1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spans="1:12" ht="22.35" customHeight="1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spans="1:12" ht="22.35" customHeight="1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spans="1:12" ht="22.35" customHeight="1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spans="1:12" ht="22.35" customHeight="1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spans="1:12" ht="22.35" customHeight="1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spans="1:12" ht="22.35" customHeight="1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spans="1:12" ht="22.35" customHeight="1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spans="1:12" ht="22.35" customHeight="1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spans="1:12" ht="22.35" customHeight="1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spans="1:12" ht="22.35" customHeight="1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spans="1:12" ht="22.35" customHeight="1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spans="1:12" ht="22.35" customHeight="1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spans="1:12" ht="22.35" customHeight="1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spans="1:12" ht="22.35" customHeight="1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spans="1:12" ht="22.35" customHeight="1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spans="1:12" ht="22.35" customHeight="1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spans="1:12" ht="22.35" customHeight="1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spans="1:12" ht="22.35" customHeight="1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spans="1:12" ht="22.35" customHeight="1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spans="1:12" ht="22.35" customHeight="1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spans="1:12" ht="22.35" customHeight="1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spans="1:12" ht="22.35" customHeight="1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spans="1:12" ht="22.35" customHeight="1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spans="1:12" ht="22.35" customHeight="1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spans="1:12" ht="22.35" customHeight="1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spans="1:12" ht="22.35" customHeight="1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spans="1:12" ht="22.35" customHeight="1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spans="1:12" ht="22.35" customHeight="1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spans="1:12" ht="22.35" customHeight="1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spans="1:12" ht="22.35" customHeight="1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spans="1:12" ht="22.35" customHeight="1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spans="1:12" ht="22.35" customHeight="1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spans="1:12" ht="22.35" customHeight="1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spans="1:12" ht="22.35" customHeight="1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spans="1:12" ht="22.35" customHeight="1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spans="1:12" ht="22.35" customHeight="1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spans="1:12" ht="22.35" customHeight="1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spans="1:12" ht="22.35" customHeight="1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spans="1:12" ht="22.35" customHeight="1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spans="1:12" ht="22.35" customHeight="1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spans="1:12" ht="22.35" customHeight="1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spans="1:12" ht="22.35" customHeight="1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spans="1:12" ht="22.35" customHeight="1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spans="1:12" ht="22.35" customHeight="1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spans="1:12" ht="22.35" customHeight="1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spans="1:12" ht="22.35" customHeight="1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spans="1:12" ht="22.35" customHeight="1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spans="1:12" ht="22.35" customHeight="1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spans="1:12" ht="22.35" customHeight="1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spans="1:12" ht="22.35" customHeight="1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spans="1:12" ht="22.35" customHeight="1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spans="1:12" ht="22.35" customHeight="1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spans="1:12" ht="22.35" customHeight="1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spans="1:12" ht="22.35" customHeight="1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spans="1:12" ht="22.35" customHeight="1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spans="1:12" ht="22.35" customHeight="1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spans="1:12" ht="22.35" customHeight="1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spans="1:12" ht="22.35" customHeight="1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spans="1:12" ht="22.35" customHeight="1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spans="1:12" ht="22.35" customHeight="1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spans="1:12" ht="22.35" customHeight="1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spans="1:12" ht="22.35" customHeight="1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spans="1:12" ht="22.35" customHeight="1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spans="1:12" ht="22.35" customHeight="1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spans="1:12" ht="22.35" customHeight="1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spans="1:12" ht="22.35" customHeight="1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spans="1:12" ht="22.35" customHeight="1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spans="1:12" ht="22.35" customHeight="1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spans="1:12" ht="22.35" customHeight="1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spans="1:12" ht="22.35" customHeight="1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spans="1:12" ht="22.35" customHeight="1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spans="1:12" ht="22.35" customHeight="1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spans="1:12" ht="22.35" customHeight="1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spans="1:12" ht="22.35" customHeight="1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spans="1:12" ht="22.35" customHeight="1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spans="1:12" ht="22.35" customHeight="1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spans="1:12" ht="22.35" customHeight="1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spans="1:12" ht="22.35" customHeight="1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spans="1:12" ht="22.35" customHeight="1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spans="1:12" ht="22.35" customHeight="1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spans="1:12" ht="22.35" customHeight="1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spans="1:12" ht="22.35" customHeight="1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spans="1:12" ht="22.35" customHeight="1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spans="1:12" ht="22.35" customHeight="1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spans="1:12" ht="22.35" customHeight="1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spans="1:12" ht="22.35" customHeight="1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spans="1:12" ht="22.35" customHeight="1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spans="1:12" ht="22.35" customHeight="1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spans="1:12" ht="22.35" customHeight="1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spans="1:12" ht="22.35" customHeight="1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spans="1:12" ht="22.35" customHeight="1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spans="1:12" ht="22.35" customHeight="1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spans="1:12" ht="22.35" customHeight="1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spans="1:12" ht="22.35" customHeight="1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spans="1:12" ht="22.35" customHeight="1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spans="1:12" ht="22.35" customHeight="1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spans="1:12" ht="22.35" customHeight="1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spans="1:12" ht="22.35" customHeight="1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spans="1:12" ht="22.35" customHeight="1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spans="1:12" ht="22.35" customHeight="1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spans="1:12" ht="22.35" customHeight="1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spans="1:12" ht="22.35" customHeight="1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spans="1:12" ht="22.35" customHeight="1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spans="1:12" ht="22.35" customHeight="1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spans="1:12" ht="22.35" customHeight="1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spans="1:12" ht="22.35" customHeight="1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spans="1:12" ht="22.35" customHeight="1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spans="1:12" ht="22.35" customHeight="1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spans="1:12" ht="22.35" customHeight="1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spans="1:12" ht="22.35" customHeight="1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spans="1:12" ht="22.35" customHeight="1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spans="1:12" ht="22.35" customHeight="1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spans="1:12" ht="22.35" customHeight="1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spans="1:12" ht="22.35" customHeight="1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spans="1:12" ht="22.35" customHeight="1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spans="1:12" ht="22.35" customHeight="1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spans="1:12" ht="22.35" customHeight="1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spans="1:12" ht="22.35" customHeight="1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spans="1:12" ht="22.35" customHeight="1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spans="1:12" ht="22.35" customHeight="1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spans="1:12" ht="22.35" customHeight="1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spans="1:12" ht="22.35" customHeight="1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spans="1:12" ht="22.35" customHeight="1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spans="1:12" ht="22.35" customHeight="1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spans="1:12" ht="22.35" customHeight="1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spans="1:12" ht="22.35" customHeight="1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spans="1:12" ht="22.35" customHeight="1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spans="1:12" ht="22.35" customHeight="1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spans="1:12" ht="22.35" customHeight="1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spans="1:12" ht="22.35" customHeight="1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spans="1:12" ht="22.35" customHeight="1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spans="1:12" ht="22.35" customHeight="1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spans="1:12" ht="22.35" customHeight="1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spans="1:12" ht="22.35" customHeight="1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spans="1:12" ht="22.35" customHeight="1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spans="1:12" ht="22.35" customHeight="1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spans="1:12" ht="22.35" customHeight="1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spans="1:12" ht="22.35" customHeight="1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spans="1:12" ht="22.35" customHeight="1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spans="1:12" ht="22.35" customHeight="1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spans="1:12" ht="22.35" customHeight="1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spans="1:12" ht="22.35" customHeight="1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spans="1:12" ht="22.35" customHeight="1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spans="1:12" ht="22.35" customHeight="1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spans="1:12" ht="22.35" customHeight="1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spans="1:12" ht="22.35" customHeight="1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spans="1:12" ht="22.35" customHeight="1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spans="1:12" ht="22.35" customHeight="1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spans="1:12" ht="22.35" customHeight="1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spans="1:12" ht="22.35" customHeight="1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spans="1:12" ht="22.35" customHeight="1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spans="1:12" ht="22.35" customHeight="1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spans="1:12" ht="22.35" customHeight="1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spans="1:12" ht="22.35" customHeight="1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spans="1:12" ht="22.35" customHeight="1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spans="1:12" ht="22.35" customHeight="1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spans="1:12" ht="22.35" customHeight="1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spans="1:12" ht="22.35" customHeight="1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spans="1:12" ht="22.35" customHeight="1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spans="1:12" ht="22.35" customHeight="1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spans="1:12" ht="22.35" customHeight="1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spans="1:12" ht="22.35" customHeight="1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spans="1:12" ht="22.35" customHeight="1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spans="1:12" ht="22.35" customHeight="1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spans="1:12" ht="22.35" customHeight="1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spans="1:12" ht="22.35" customHeight="1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spans="1:12" ht="22.35" customHeight="1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spans="1:12" ht="22.35" customHeight="1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spans="1:12" ht="22.35" customHeight="1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spans="1:12" ht="22.35" customHeight="1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spans="1:12" ht="22.35" customHeight="1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spans="1:12" ht="22.35" customHeight="1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spans="1:12" ht="22.35" customHeight="1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spans="1:12" ht="22.35" customHeight="1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spans="1:12" ht="22.35" customHeight="1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spans="1:12" ht="22.35" customHeight="1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spans="1:12" ht="22.35" customHeight="1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spans="1:12" ht="22.35" customHeight="1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spans="1:12" ht="22.35" customHeight="1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spans="1:12" ht="22.35" customHeight="1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spans="1:12" ht="22.35" customHeight="1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spans="1:12" ht="22.35" customHeight="1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spans="1:12" ht="22.35" customHeight="1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spans="1:12" ht="22.35" customHeight="1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spans="1:12" ht="22.35" customHeight="1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spans="1:12" ht="22.35" customHeight="1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spans="1:12" ht="22.35" customHeight="1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spans="1:12" ht="22.35" customHeight="1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spans="1:12" ht="22.35" customHeight="1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spans="1:12" ht="22.35" customHeight="1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spans="1:12" ht="22.35" customHeight="1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spans="1:12" ht="22.35" customHeight="1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spans="1:12" ht="22.35" customHeight="1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spans="1:12" ht="22.35" customHeight="1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spans="1:12" ht="22.35" customHeight="1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spans="1:12" ht="22.35" customHeight="1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spans="1:12" ht="22.35" customHeight="1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spans="1:12" ht="22.35" customHeight="1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spans="1:12" ht="22.35" customHeight="1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spans="1:12" ht="22.35" customHeight="1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spans="1:12" ht="22.35" customHeight="1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spans="1:12" ht="22.35" customHeight="1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spans="1:12" ht="22.35" customHeight="1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spans="1:12" ht="22.35" customHeight="1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spans="1:12" ht="22.35" customHeight="1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spans="1:12" ht="22.35" customHeight="1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spans="1:12" ht="22.35" customHeight="1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spans="1:12" ht="22.35" customHeight="1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spans="1:12" ht="22.35" customHeight="1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spans="1:12" ht="22.35" customHeight="1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spans="1:12" ht="22.35" customHeight="1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spans="1:12" ht="22.35" customHeight="1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spans="1:12" ht="22.35" customHeight="1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spans="1:12" ht="22.35" customHeight="1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spans="1:12" ht="22.35" customHeight="1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spans="1:12" ht="22.35" customHeight="1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spans="1:12" ht="22.35" customHeight="1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spans="1:12" ht="22.35" customHeight="1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spans="1:12" ht="22.35" customHeight="1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spans="1:12" ht="22.35" customHeight="1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spans="1:12" ht="22.35" customHeight="1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spans="1:12" ht="22.35" customHeight="1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spans="1:12" ht="22.35" customHeight="1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spans="1:12" ht="22.35" customHeight="1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spans="1:12" ht="22.35" customHeight="1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spans="1:12" ht="22.35" customHeight="1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spans="1:12" ht="22.35" customHeight="1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spans="1:12" ht="22.35" customHeight="1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spans="1:12" ht="22.35" customHeight="1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spans="1:12" ht="22.35" customHeight="1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spans="1:12" ht="22.35" customHeight="1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spans="1:12" ht="22.35" customHeight="1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spans="1:12" ht="22.35" customHeight="1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spans="1:12" ht="22.35" customHeight="1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spans="1:12" ht="22.35" customHeight="1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spans="1:12" ht="22.35" customHeight="1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spans="1:12" ht="22.35" customHeight="1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spans="1:12" ht="22.35" customHeight="1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spans="1:12" ht="22.35" customHeight="1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spans="1:12" ht="22.35" customHeight="1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spans="1:12" ht="22.35" customHeight="1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spans="1:12" ht="22.35" customHeight="1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spans="1:12" ht="22.35" customHeight="1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spans="1:12" ht="22.35" customHeight="1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spans="1:12" ht="22.35" customHeight="1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spans="1:12" ht="22.35" customHeight="1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spans="1:12" ht="22.35" customHeight="1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spans="1:12" ht="22.35" customHeight="1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spans="1:12" ht="22.35" customHeight="1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spans="1:12" ht="22.35" customHeight="1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spans="1:12" ht="22.35" customHeight="1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spans="1:12" ht="22.35" customHeight="1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spans="1:12" ht="22.35" customHeight="1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spans="1:12" ht="22.35" customHeight="1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spans="1:12" ht="22.35" customHeight="1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spans="1:12" ht="22.35" customHeight="1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spans="1:12" ht="22.35" customHeight="1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spans="1:12" ht="22.35" customHeight="1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spans="1:12" ht="22.35" customHeight="1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spans="1:12" ht="22.35" customHeight="1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spans="1:12" ht="22.35" customHeight="1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spans="1:12" ht="22.35" customHeight="1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spans="1:12" ht="22.35" customHeight="1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spans="1:12" ht="22.35" customHeight="1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spans="1:12" ht="22.35" customHeight="1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spans="1:12" ht="22.35" customHeight="1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spans="1:12" ht="22.35" customHeight="1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spans="1:12" ht="22.35" customHeight="1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spans="1:12" ht="22.35" customHeight="1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spans="1:12" ht="22.35" customHeight="1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spans="1:12" ht="22.35" customHeight="1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spans="1:12" ht="22.35" customHeight="1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spans="1:12" ht="22.35" customHeight="1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spans="1:12" ht="22.35" customHeight="1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spans="1:12" ht="22.35" customHeight="1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spans="1:12" ht="22.35" customHeight="1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spans="1:12" ht="22.35" customHeight="1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spans="1:12" ht="22.35" customHeight="1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spans="1:12" ht="22.35" customHeight="1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spans="1:12" ht="22.35" customHeight="1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spans="1:12" ht="22.35" customHeight="1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spans="1:12" ht="22.35" customHeight="1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spans="1:12" ht="22.35" customHeight="1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spans="1:12" ht="22.35" customHeight="1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spans="1:12" ht="22.35" customHeight="1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spans="1:12" ht="22.35" customHeight="1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spans="1:12" ht="22.35" customHeight="1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spans="1:12" ht="22.35" customHeight="1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spans="1:12" ht="22.35" customHeight="1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spans="1:12" ht="22.35" customHeight="1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spans="1:12" ht="22.35" customHeight="1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spans="1:12" ht="22.35" customHeight="1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spans="1:12" ht="22.35" customHeight="1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spans="1:12" ht="22.35" customHeight="1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spans="1:12" ht="22.35" customHeight="1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spans="1:12" ht="22.35" customHeight="1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spans="1:12" ht="22.35" customHeight="1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spans="1:12" ht="22.35" customHeight="1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spans="1:12" ht="22.35" customHeight="1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spans="1:12" ht="22.35" customHeight="1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spans="1:12" ht="22.35" customHeight="1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spans="1:12" ht="22.35" customHeight="1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spans="1:12" ht="22.35" customHeight="1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spans="1:12" ht="22.35" customHeight="1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spans="1:12" ht="22.35" customHeight="1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spans="1:12" ht="22.35" customHeight="1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spans="1:12" ht="22.35" customHeight="1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spans="1:12" ht="22.35" customHeight="1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spans="1:12" ht="22.35" customHeight="1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spans="1:12" ht="22.35" customHeight="1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spans="1:12" ht="22.35" customHeight="1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spans="1:12" ht="22.35" customHeight="1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spans="1:12" ht="22.35" customHeight="1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spans="1:12" ht="22.35" customHeight="1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spans="1:12" ht="22.35" customHeight="1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spans="1:12" ht="22.35" customHeight="1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spans="1:12" ht="22.35" customHeight="1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spans="1:12" ht="22.35" customHeight="1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spans="1:12" ht="22.35" customHeight="1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spans="1:12" ht="22.35" customHeight="1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spans="1:12" ht="22.35" customHeight="1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spans="1:12" ht="22.35" customHeight="1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spans="1:12" ht="22.35" customHeight="1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spans="1:12" ht="22.35" customHeight="1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spans="1:12" ht="22.35" customHeight="1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spans="1:12" ht="22.35" customHeight="1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spans="1:12" ht="22.35" customHeight="1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spans="1:12" ht="22.35" customHeight="1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spans="1:12" ht="22.35" customHeight="1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spans="1:12" ht="22.35" customHeight="1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spans="1:12" ht="22.35" customHeight="1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spans="1:12" ht="22.35" customHeight="1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spans="1:12" ht="22.35" customHeight="1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spans="1:12" ht="22.35" customHeight="1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spans="1:12" ht="22.35" customHeight="1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spans="1:12" ht="22.35" customHeight="1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spans="1:12" ht="22.35" customHeight="1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spans="1:12" ht="22.35" customHeight="1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spans="1:12" ht="22.35" customHeight="1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spans="1:12" ht="22.35" customHeight="1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spans="1:12" ht="22.35" customHeight="1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spans="1:12" ht="22.35" customHeight="1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spans="1:12" ht="22.35" customHeight="1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spans="1:12" ht="22.35" customHeight="1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spans="1:12" ht="22.35" customHeight="1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spans="1:12" ht="22.35" customHeight="1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spans="1:12" ht="22.35" customHeight="1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spans="1:12" ht="22.35" customHeight="1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spans="1:12" ht="22.35" customHeight="1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spans="1:12" ht="22.35" customHeight="1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spans="1:12" ht="22.35" customHeight="1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spans="1:12" ht="22.35" customHeight="1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spans="1:12" ht="22.35" customHeight="1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spans="1:12" ht="22.35" customHeight="1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spans="1:12" ht="22.35" customHeight="1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spans="1:12" ht="22.35" customHeight="1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spans="1:12" ht="22.35" customHeight="1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spans="1:12" ht="22.35" customHeight="1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spans="1:12" ht="22.35" customHeight="1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spans="1:12" ht="22.35" customHeight="1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spans="1:12" ht="22.35" customHeight="1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spans="1:12" ht="22.35" customHeight="1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spans="1:12" ht="22.35" customHeight="1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spans="1:12" ht="22.35" customHeight="1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spans="1:12" ht="22.35" customHeight="1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spans="1:12" ht="22.35" customHeight="1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spans="1:12" ht="22.35" customHeight="1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spans="1:12" ht="22.35" customHeight="1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spans="1:12" ht="22.35" customHeight="1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spans="1:12" ht="22.35" customHeight="1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spans="1:12" ht="22.35" customHeight="1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spans="1:12" ht="22.35" customHeight="1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spans="1:12" ht="22.35" customHeight="1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spans="1:12" ht="22.35" customHeight="1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spans="1:12" ht="22.35" customHeight="1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spans="1:12" ht="22.35" customHeight="1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spans="1:12" ht="22.35" customHeight="1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spans="1:12" ht="22.35" customHeight="1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spans="1:12" ht="22.35" customHeight="1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spans="1:12" ht="22.35" customHeight="1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spans="1:12" ht="22.35" customHeight="1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spans="1:12" ht="22.35" customHeight="1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spans="1:12" ht="22.35" customHeight="1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spans="1:12" ht="22.35" customHeight="1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spans="1:12" ht="22.35" customHeight="1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spans="1:12" ht="22.35" customHeight="1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spans="1:12" ht="22.35" customHeight="1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spans="1:12" ht="22.35" customHeight="1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spans="1:12" ht="22.35" customHeight="1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spans="1:12" ht="22.35" customHeight="1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spans="1:12" ht="22.35" customHeight="1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spans="1:12" ht="22.35" customHeight="1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spans="1:12" ht="22.35" customHeight="1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spans="1:12" ht="22.35" customHeight="1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spans="1:12" ht="22.35" customHeight="1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spans="1:12" ht="22.35" customHeight="1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spans="1:12" ht="22.35" customHeight="1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spans="1:12" ht="22.35" customHeight="1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spans="1:12" ht="22.35" customHeight="1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spans="1:12" ht="22.35" customHeight="1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spans="1:12" ht="22.35" customHeight="1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spans="1:12" ht="22.35" customHeight="1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spans="1:12" ht="22.35" customHeight="1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spans="1:12" ht="22.35" customHeight="1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spans="1:12" ht="22.35" customHeight="1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spans="1:12" ht="22.35" customHeight="1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spans="1:12" ht="22.35" customHeight="1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spans="1:12" ht="22.35" customHeight="1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spans="1:12" ht="22.35" customHeight="1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spans="1:12" ht="22.35" customHeight="1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spans="1:12" ht="22.35" customHeight="1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spans="1:12" ht="22.35" customHeight="1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spans="1:12" ht="22.35" customHeight="1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spans="1:12" ht="22.35" customHeight="1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spans="1:12" ht="22.35" customHeight="1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spans="1:12" ht="22.35" customHeight="1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spans="1:12" ht="22.35" customHeight="1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spans="1:12" ht="22.35" customHeight="1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spans="1:12" ht="22.35" customHeight="1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spans="1:12" ht="22.35" customHeight="1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spans="1:12" ht="22.35" customHeight="1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spans="1:12" ht="22.35" customHeight="1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spans="1:12" ht="22.35" customHeight="1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spans="1:12" ht="22.35" customHeight="1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spans="1:12" ht="22.35" customHeight="1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spans="1:12" ht="22.35" customHeight="1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spans="1:12" ht="22.35" customHeight="1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spans="1:12" ht="22.35" customHeight="1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spans="1:12" ht="22.35" customHeight="1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spans="1:12" ht="22.35" customHeight="1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spans="1:12" ht="22.35" customHeight="1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spans="1:12" ht="22.35" customHeight="1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spans="1:12" ht="22.35" customHeight="1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spans="1:12" ht="22.35" customHeight="1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spans="1:12" ht="22.35" customHeight="1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spans="1:12" ht="22.35" customHeight="1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spans="1:12" ht="22.35" customHeight="1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spans="1:12" ht="22.35" customHeight="1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spans="1:12" ht="22.35" customHeight="1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spans="1:12" ht="22.35" customHeight="1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spans="1:12" ht="22.35" customHeight="1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spans="1:12" ht="22.35" customHeight="1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spans="1:12" ht="22.35" customHeight="1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spans="1:12" ht="22.35" customHeight="1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spans="1:12" ht="22.35" customHeight="1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spans="1:12" ht="22.35" customHeight="1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spans="1:12" ht="22.35" customHeight="1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spans="1:12" ht="22.35" customHeight="1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spans="1:12" ht="22.35" customHeight="1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spans="1:12" ht="22.35" customHeight="1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spans="1:12" ht="22.35" customHeight="1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spans="1:12" ht="22.35" customHeight="1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spans="1:12" ht="22.35" customHeight="1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spans="1:12" ht="22.35" customHeight="1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spans="1:12" ht="22.35" customHeight="1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spans="1:12" ht="22.35" customHeight="1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spans="1:12" ht="22.35" customHeight="1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spans="1:12" ht="22.35" customHeight="1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spans="1:12" ht="22.35" customHeight="1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spans="1:12" ht="22.35" customHeight="1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spans="1:12" ht="22.35" customHeight="1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spans="1:12" ht="22.35" customHeight="1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spans="1:12" ht="22.35" customHeight="1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spans="1:12" ht="22.35" customHeight="1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spans="1:12" ht="22.35" customHeight="1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spans="1:12" ht="22.35" customHeight="1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spans="1:12" ht="22.35" customHeight="1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spans="1:12" ht="22.35" customHeight="1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spans="1:12" ht="22.35" customHeight="1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spans="1:12" ht="22.35" customHeight="1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spans="1:12" ht="22.35" customHeight="1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spans="1:12" ht="22.35" customHeight="1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spans="1:12" ht="22.35" customHeight="1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spans="1:12" ht="22.35" customHeight="1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spans="1:12" ht="22.35" customHeight="1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spans="1:12" ht="22.35" customHeight="1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spans="1:12" ht="22.35" customHeight="1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spans="1:12" ht="22.35" customHeight="1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spans="1:12" ht="22.35" customHeight="1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spans="1:12" ht="22.35" customHeight="1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spans="1:12" ht="22.35" customHeight="1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spans="1:12" ht="22.35" customHeight="1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spans="1:12" ht="22.35" customHeight="1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spans="1:12" ht="22.35" customHeight="1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spans="1:12" ht="22.35" customHeight="1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spans="1:12" ht="22.35" customHeight="1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spans="1:12" ht="22.35" customHeight="1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spans="1:12" ht="22.35" customHeight="1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spans="1:12" ht="22.35" customHeight="1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spans="1:12" ht="22.35" customHeight="1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spans="1:12" ht="22.35" customHeight="1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spans="1:12" ht="22.35" customHeight="1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spans="1:12" ht="22.35" customHeight="1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spans="1:12" ht="22.35" customHeight="1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spans="1:12" ht="22.35" customHeight="1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spans="1:12" ht="22.35" customHeight="1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spans="1:12" ht="22.35" customHeight="1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spans="1:12" ht="22.35" customHeight="1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spans="1:12" ht="22.35" customHeight="1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spans="1:12" ht="22.35" customHeight="1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spans="1:12" ht="22.35" customHeight="1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spans="1:12" ht="22.35" customHeight="1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spans="1:12" ht="22.35" customHeight="1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spans="1:12" ht="22.35" customHeight="1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spans="1:12" ht="22.35" customHeight="1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spans="1:12" ht="22.35" customHeight="1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spans="1:12" ht="22.35" customHeight="1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spans="1:12" ht="22.35" customHeight="1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spans="1:12" ht="22.35" customHeight="1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spans="1:12" ht="22.35" customHeight="1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spans="1:12" ht="22.35" customHeight="1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spans="1:12" ht="22.35" customHeight="1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spans="1:12" ht="22.35" customHeight="1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spans="1:12" ht="22.35" customHeight="1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spans="1:12" ht="22.35" customHeight="1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spans="1:12" ht="22.35" customHeight="1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spans="1:12" ht="22.35" customHeight="1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spans="1:12" ht="22.35" customHeight="1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spans="1:12" ht="22.35" customHeight="1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spans="1:12" ht="22.35" customHeight="1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spans="1:12" ht="22.35" customHeight="1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spans="1:12" ht="22.35" customHeight="1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spans="1:12" ht="22.35" customHeight="1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spans="1:12" ht="22.35" customHeight="1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spans="1:12" ht="22.35" customHeight="1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spans="1:12" ht="22.35" customHeight="1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spans="1:12" ht="22.35" customHeight="1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spans="1:12" ht="22.35" customHeight="1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spans="1:12" ht="22.35" customHeight="1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spans="1:12" ht="22.35" customHeight="1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spans="1:12" ht="22.35" customHeight="1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spans="1:12" ht="22.35" customHeight="1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spans="1:12" ht="22.35" customHeight="1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spans="1:12" ht="22.35" customHeight="1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spans="1:12" ht="22.35" customHeight="1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spans="1:12" ht="22.35" customHeight="1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spans="1:12" ht="22.35" customHeight="1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spans="1:12" ht="22.35" customHeight="1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spans="1:12" ht="22.35" customHeight="1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spans="1:12" ht="22.35" customHeight="1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spans="1:12" ht="22.35" customHeight="1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spans="1:12" ht="22.35" customHeight="1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spans="1:12" ht="22.35" customHeight="1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spans="1:12" ht="22.35" customHeight="1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spans="1:12" ht="22.35" customHeight="1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spans="1:12" ht="22.35" customHeight="1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spans="1:12" ht="22.35" customHeight="1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spans="1:12" ht="22.35" customHeight="1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spans="1:12" ht="22.35" customHeight="1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spans="1:12" ht="22.35" customHeight="1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spans="1:12" ht="22.35" customHeight="1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spans="1:12" ht="22.35" customHeight="1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spans="1:12" ht="22.35" customHeight="1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spans="1:12" ht="22.35" customHeight="1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spans="1:12" ht="22.35" customHeight="1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spans="1:12" ht="22.35" customHeight="1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spans="1:12" ht="22.35" customHeight="1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spans="1:12" ht="22.35" customHeight="1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spans="1:12" ht="22.35" customHeight="1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spans="1:12" ht="22.35" customHeight="1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spans="1:12" ht="22.35" customHeight="1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spans="1:12" ht="22.35" customHeight="1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spans="1:12" ht="22.35" customHeight="1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spans="1:12" ht="22.35" customHeight="1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spans="1:12" ht="22.35" customHeight="1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spans="1:12" ht="22.35" customHeight="1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spans="1:12" ht="22.35" customHeight="1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spans="1:12" ht="22.35" customHeight="1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spans="1:12" ht="22.35" customHeight="1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spans="1:12" ht="22.35" customHeight="1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spans="1:12" ht="22.35" customHeight="1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spans="1:12" ht="22.35" customHeight="1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spans="1:12" ht="22.35" customHeight="1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spans="1:12" ht="22.35" customHeight="1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spans="1:12" ht="22.35" customHeight="1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spans="1:12" ht="22.35" customHeight="1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spans="1:12" ht="22.35" customHeight="1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spans="1:12" ht="22.35" customHeight="1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spans="1:12" ht="22.35" customHeight="1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spans="1:12" ht="22.35" customHeight="1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spans="1:12" ht="22.35" customHeight="1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spans="1:12" ht="22.35" customHeight="1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spans="1:12" ht="22.35" customHeight="1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spans="1:12" ht="22.35" customHeight="1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spans="1:12" ht="22.35" customHeight="1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spans="1:12" ht="22.35" customHeight="1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spans="1:12" ht="22.35" customHeight="1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spans="1:12" ht="22.35" customHeight="1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spans="1:12" ht="22.35" customHeight="1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spans="1:12" ht="22.35" customHeight="1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spans="1:12" ht="22.35" customHeight="1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spans="1:12" ht="22.35" customHeight="1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spans="1:12" ht="22.35" customHeight="1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spans="1:12" ht="22.35" customHeight="1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spans="1:12" ht="22.35" customHeight="1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spans="1:12" ht="22.35" customHeight="1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spans="1:12" ht="22.35" customHeight="1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spans="1:12" ht="22.35" customHeight="1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spans="1:12" ht="22.35" customHeight="1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spans="1:12" ht="22.35" customHeight="1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spans="1:12" ht="22.35" customHeight="1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spans="1:12" ht="22.35" customHeight="1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spans="1:12" ht="22.35" customHeight="1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spans="1:12" ht="22.35" customHeight="1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spans="1:12" ht="22.35" customHeight="1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spans="1:12" ht="22.35" customHeight="1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spans="1:12" ht="22.35" customHeight="1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spans="1:12" ht="22.35" customHeight="1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spans="1:12" ht="22.35" customHeight="1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spans="1:12" ht="22.35" customHeight="1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spans="1:12" ht="22.35" customHeight="1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spans="1:12" ht="22.35" customHeight="1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spans="1:12" ht="22.35" customHeight="1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spans="1:12" ht="22.35" customHeight="1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spans="1:12" ht="22.35" customHeight="1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spans="1:12" ht="22.35" customHeight="1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spans="1:12" ht="22.35" customHeight="1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spans="1:12" ht="22.35" customHeight="1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spans="1:12" ht="22.35" customHeight="1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spans="1:12" ht="22.35" customHeight="1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spans="1:12" ht="22.35" customHeight="1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spans="1:12" ht="22.35" customHeight="1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spans="1:12" ht="22.35" customHeight="1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spans="1:12" ht="22.35" customHeight="1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spans="1:12" ht="22.35" customHeight="1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spans="1:12" ht="22.35" customHeight="1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spans="1:12" ht="22.35" customHeight="1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spans="1:12" ht="22.35" customHeight="1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spans="1:12" ht="22.35" customHeight="1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spans="1:12" ht="22.35" customHeight="1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spans="1:12" ht="22.35" customHeight="1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spans="1:12" ht="22.35" customHeight="1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spans="1:12" ht="22.35" customHeight="1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spans="1:12" ht="22.35" customHeight="1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spans="1:12" ht="22.35" customHeight="1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spans="1:12" ht="22.35" customHeight="1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spans="1:12" ht="22.35" customHeight="1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spans="1:12" ht="22.35" customHeight="1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spans="1:12" ht="22.35" customHeight="1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spans="1:12" ht="22.35" customHeight="1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spans="1:12" ht="22.35" customHeight="1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spans="1:12" ht="22.35" customHeight="1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spans="1:12" ht="22.35" customHeight="1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spans="1:12" ht="22.35" customHeight="1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spans="1:12" ht="22.35" customHeight="1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spans="1:12" ht="22.35" customHeight="1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spans="1:12" ht="22.35" customHeight="1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spans="1:12" ht="22.35" customHeight="1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spans="1:12" ht="22.35" customHeight="1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spans="1:12" ht="22.35" customHeight="1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spans="1:12" ht="22.35" customHeight="1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spans="1:12" ht="22.35" customHeight="1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spans="1:12" ht="22.35" customHeight="1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spans="1:12" ht="22.35" customHeight="1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spans="1:12" ht="22.35" customHeight="1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spans="1:12" ht="22.35" customHeight="1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spans="1:12" ht="22.35" customHeight="1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spans="1:12" ht="22.35" customHeight="1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spans="1:12" ht="22.35" customHeight="1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spans="1:12" ht="22.35" customHeight="1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spans="1:12" ht="22.35" customHeight="1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spans="1:12" ht="22.35" customHeight="1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spans="1:12" ht="22.35" customHeight="1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spans="1:12" ht="22.35" customHeight="1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spans="1:12" ht="22.35" customHeight="1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spans="1:12" ht="22.35" customHeight="1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spans="1:12" ht="22.35" customHeight="1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spans="1:12" ht="22.35" customHeight="1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spans="1:12" ht="22.35" customHeight="1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spans="1:12" ht="22.35" customHeight="1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spans="1:12" ht="22.35" customHeight="1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spans="1:12" ht="22.35" customHeight="1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spans="1:12" ht="22.35" customHeight="1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spans="1:12" ht="22.35" customHeight="1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spans="1:12" ht="22.35" customHeight="1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spans="1:12" ht="22.35" customHeight="1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spans="1:12" ht="22.35" customHeight="1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spans="1:12" ht="22.35" customHeight="1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spans="1:12" ht="22.35" customHeight="1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spans="1:12" ht="22.35" customHeight="1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spans="1:12" ht="22.35" customHeight="1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spans="1:12" ht="22.35" customHeight="1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spans="1:12" ht="22.35" customHeight="1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spans="1:12" ht="22.35" customHeight="1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spans="1:12" ht="22.35" customHeight="1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spans="1:12" ht="22.35" customHeight="1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spans="1:12" ht="22.35" customHeight="1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spans="1:12" ht="22.35" customHeight="1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spans="1:12" ht="22.35" customHeight="1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spans="1:12" ht="22.35" customHeight="1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spans="1:12" ht="22.35" customHeight="1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spans="1:12" ht="22.35" customHeight="1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spans="1:12" ht="22.35" customHeight="1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spans="1:12" ht="22.35" customHeight="1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spans="1:12" ht="22.35" customHeight="1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spans="1:12" ht="22.35" customHeight="1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spans="1:12" ht="22.35" customHeight="1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spans="1:12" ht="22.35" customHeight="1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spans="1:12" ht="22.35" customHeight="1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spans="1:12" ht="22.35" customHeight="1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spans="1:12" ht="22.35" customHeight="1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spans="1:12" ht="22.35" customHeight="1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spans="1:12" ht="22.35" customHeight="1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spans="1:12" ht="22.35" customHeight="1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spans="1:12" ht="22.35" customHeight="1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spans="1:12" ht="22.35" customHeight="1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spans="1:12" ht="22.35" customHeight="1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spans="1:12" ht="22.35" customHeight="1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spans="1:12" ht="22.35" customHeight="1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spans="1:12" ht="22.35" customHeight="1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spans="1:12" ht="22.35" customHeight="1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spans="1:12" ht="22.35" customHeight="1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spans="1:12" ht="22.35" customHeight="1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spans="1:12" ht="22.35" customHeight="1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spans="1:12" ht="22.35" customHeight="1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spans="1:12" ht="22.35" customHeight="1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spans="1:12" ht="22.35" customHeight="1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spans="1:12" ht="22.35" customHeight="1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spans="1:12" ht="22.35" customHeight="1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spans="1:12" ht="22.35" customHeight="1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spans="1:12" ht="22.35" customHeight="1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spans="1:12" ht="22.35" customHeight="1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spans="1:12" ht="22.35" customHeight="1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spans="1:12" ht="22.35" customHeight="1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spans="1:12" ht="22.35" customHeight="1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spans="1:12" ht="22.35" customHeight="1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spans="1:12" ht="22.35" customHeight="1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spans="1:12" ht="22.35" customHeight="1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spans="1:12" ht="22.35" customHeight="1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spans="1:12" ht="22.35" customHeight="1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spans="1:12" ht="22.35" customHeight="1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spans="1:12" ht="22.35" customHeight="1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spans="1:12" ht="22.35" customHeight="1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spans="1:12" ht="22.35" customHeight="1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spans="1:12" ht="22.35" customHeight="1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spans="1:12" ht="22.35" customHeight="1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spans="1:12" ht="22.35" customHeight="1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spans="1:12" ht="22.35" customHeight="1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spans="1:12" ht="22.35" customHeight="1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spans="1:12" ht="22.35" customHeight="1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spans="1:12" ht="22.35" customHeight="1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spans="1:12" ht="22.35" customHeight="1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spans="1:12" ht="22.35" customHeight="1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spans="1:12" ht="22.35" customHeight="1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spans="1:12" ht="22.35" customHeight="1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spans="1:12" ht="22.35" customHeight="1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spans="1:12" ht="22.35" customHeight="1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spans="1:12" ht="22.35" customHeight="1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spans="1:12" ht="22.35" customHeight="1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spans="1:12" ht="22.35" customHeight="1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spans="1:12" ht="22.35" customHeight="1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spans="1:12" ht="22.35" customHeight="1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spans="1:12" ht="22.35" customHeight="1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spans="1:12" ht="22.35" customHeight="1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spans="1:12" ht="22.35" customHeight="1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spans="1:12" ht="22.35" customHeight="1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spans="1:12" ht="22.35" customHeight="1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spans="1:12" ht="22.35" customHeight="1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spans="1:12" ht="22.35" customHeight="1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spans="1:12" ht="22.35" customHeight="1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spans="1:12" ht="22.35" customHeight="1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spans="1:12" ht="22.35" customHeight="1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spans="1:12" ht="22.35" customHeight="1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spans="1:12" ht="22.35" customHeight="1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spans="1:12" ht="22.35" customHeight="1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spans="1:12" ht="22.35" customHeight="1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spans="1:12" ht="22.35" customHeight="1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spans="1:12" ht="22.35" customHeight="1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spans="1:12" ht="22.35" customHeight="1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spans="1:12" ht="22.35" customHeight="1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spans="1:12" ht="22.35" customHeight="1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spans="1:12" ht="22.35" customHeight="1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spans="1:12" ht="22.35" customHeight="1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spans="1:12" ht="22.35" customHeight="1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spans="1:12" ht="22.35" customHeight="1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spans="1:12" ht="22.35" customHeight="1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spans="1:12" ht="22.35" customHeight="1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spans="1:12" ht="22.35" customHeight="1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spans="1:12" ht="22.35" customHeight="1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spans="1:12" ht="22.35" customHeight="1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spans="1:12" ht="22.35" customHeight="1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spans="1:12" ht="22.35" customHeight="1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spans="1:12" ht="22.35" customHeight="1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spans="1:12" ht="22.35" customHeight="1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spans="1:12" ht="22.35" customHeight="1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spans="1:12" ht="22.35" customHeight="1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spans="1:12" ht="22.35" customHeight="1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spans="1:12" ht="22.35" customHeight="1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spans="1:12" ht="22.35" customHeight="1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spans="1:12" ht="22.35" customHeight="1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spans="1:12" ht="22.35" customHeight="1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spans="1:12" ht="22.35" customHeight="1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spans="1:12" ht="22.35" customHeight="1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spans="1:12" ht="22.35" customHeight="1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spans="1:12" ht="22.35" customHeight="1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spans="1:12" ht="22.35" customHeight="1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spans="1:12" ht="22.35" customHeight="1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spans="1:12" ht="22.35" customHeight="1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spans="1:12" ht="22.35" customHeight="1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spans="1:12" ht="22.35" customHeight="1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spans="1:12" ht="22.35" customHeight="1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spans="1:12" ht="22.35" customHeight="1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spans="1:12" ht="22.35" customHeight="1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spans="1:12" ht="22.35" customHeight="1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spans="1:12" ht="22.35" customHeight="1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spans="1:12" ht="22.35" customHeight="1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spans="1:12" ht="22.35" customHeight="1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spans="1:12" ht="22.35" customHeight="1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spans="1:12" ht="22.35" customHeight="1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spans="1:12" ht="22.35" customHeight="1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spans="1:12" ht="22.35" customHeight="1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spans="1:12" ht="22.35" customHeight="1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spans="1:12" ht="22.35" customHeight="1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spans="1:12" ht="22.35" customHeight="1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spans="1:12" ht="22.35" customHeight="1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spans="1:12" ht="22.35" customHeight="1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spans="1:12" ht="22.35" customHeight="1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spans="1:12" ht="22.35" customHeight="1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spans="1:12" ht="22.35" customHeight="1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spans="1:12" ht="22.35" customHeight="1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spans="1:12" ht="22.35" customHeight="1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spans="1:12" ht="22.35" customHeight="1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spans="1:12" ht="22.35" customHeight="1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spans="1:12" ht="22.35" customHeight="1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spans="1:12" ht="22.35" customHeight="1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spans="1:12" ht="22.35" customHeight="1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spans="1:12" ht="22.35" customHeight="1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spans="1:12" ht="22.35" customHeight="1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spans="1:12" ht="22.35" customHeight="1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spans="1:12" ht="22.35" customHeight="1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spans="1:12" ht="22.35" customHeight="1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spans="1:12" ht="22.35" customHeight="1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spans="1:12" ht="22.35" customHeight="1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spans="1:12" ht="22.35" customHeight="1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spans="1:12" ht="22.35" customHeight="1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spans="1:12" ht="22.35" customHeight="1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spans="1:12" ht="22.35" customHeight="1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spans="1:12" ht="22.35" customHeight="1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spans="1:12" ht="22.35" customHeight="1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spans="1:12" ht="22.35" customHeight="1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spans="1:12" ht="22.35" customHeight="1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spans="1:12" ht="22.35" customHeight="1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spans="1:12" ht="22.35" customHeight="1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spans="1:12" ht="22.35" customHeight="1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spans="1:12" ht="22.35" customHeight="1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spans="1:12" ht="22.35" customHeight="1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spans="1:12" ht="22.35" customHeight="1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spans="1:12" ht="22.35" customHeight="1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spans="1:12" ht="22.35" customHeight="1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spans="1:12" ht="22.35" customHeight="1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spans="1:12" ht="22.35" customHeight="1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spans="1:12" ht="22.35" customHeight="1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spans="1:12" ht="22.35" customHeight="1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spans="1:12" ht="22.35" customHeight="1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spans="1:12" ht="22.35" customHeight="1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spans="1:12" ht="22.35" customHeight="1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spans="1:12" ht="22.35" customHeight="1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spans="1:12" ht="22.35" customHeight="1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spans="1:12" ht="22.35" customHeight="1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spans="1:12" ht="22.35" customHeight="1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spans="1:12" ht="22.35" customHeight="1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spans="1:12" ht="22.35" customHeight="1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spans="1:12" ht="22.35" customHeight="1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spans="1:12" ht="22.35" customHeight="1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spans="1:12" ht="22.35" customHeight="1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spans="1:12" ht="22.35" customHeight="1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spans="1:12" ht="22.35" customHeight="1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spans="1:12" ht="22.35" customHeight="1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spans="1:12" ht="22.35" customHeight="1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spans="1:12" ht="22.35" customHeight="1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spans="1:12" ht="22.35" customHeight="1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spans="1:12" ht="22.35" customHeight="1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spans="1:12" ht="22.35" customHeight="1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spans="1:12" ht="22.35" customHeight="1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spans="1:12" ht="22.35" customHeight="1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spans="1:12" ht="22.35" customHeight="1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spans="1:12" ht="22.35" customHeight="1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spans="1:12" ht="22.35" customHeight="1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spans="1:12" ht="22.35" customHeight="1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spans="1:12" ht="22.35" customHeight="1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spans="1:12" ht="22.35" customHeight="1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spans="1:12" ht="22.35" customHeight="1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spans="1:12" ht="22.35" customHeight="1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spans="1:12" ht="22.35" customHeight="1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spans="1:12" ht="22.35" customHeight="1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spans="1:12" ht="22.35" customHeight="1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spans="1:12" ht="22.35" customHeight="1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spans="1:12" ht="22.35" customHeight="1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spans="1:12" ht="22.35" customHeight="1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spans="1:12" ht="22.35" customHeight="1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spans="1:12" ht="22.35" customHeight="1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spans="1:12" ht="22.35" customHeight="1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spans="1:12" ht="22.35" customHeight="1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spans="1:12" ht="22.35" customHeight="1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spans="1:12" ht="22.35" customHeight="1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spans="1:12" ht="22.35" customHeight="1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spans="1:12" ht="22.35" customHeight="1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spans="1:12" ht="22.35" customHeight="1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spans="1:12" ht="22.35" customHeight="1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spans="1:12" ht="22.35" customHeight="1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spans="1:12" ht="22.35" customHeight="1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spans="1:12" ht="22.35" customHeight="1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spans="1:12" ht="22.35" customHeight="1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spans="1:12" ht="22.35" customHeight="1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spans="1:12" ht="22.35" customHeight="1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spans="1:12" ht="22.35" customHeight="1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spans="1:12" ht="22.35" customHeight="1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spans="1:12" ht="22.35" customHeight="1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spans="1:12" ht="22.35" customHeight="1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spans="1:12" ht="22.35" customHeight="1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spans="1:12" ht="22.35" customHeight="1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spans="1:12" ht="22.35" customHeight="1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spans="1:12" ht="22.35" customHeight="1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spans="1:12" ht="22.35" customHeight="1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spans="1:12" ht="22.35" customHeight="1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spans="1:12" ht="22.35" customHeight="1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spans="1:12" ht="22.35" customHeight="1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spans="1:12" ht="22.35" customHeight="1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spans="1:12" ht="22.35" customHeight="1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spans="1:12" ht="22.35" customHeight="1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spans="1:12" ht="22.35" customHeight="1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spans="1:12" ht="22.35" customHeight="1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spans="1:12" ht="22.35" customHeight="1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spans="1:12" ht="22.35" customHeight="1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spans="1:12" ht="22.35" customHeight="1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spans="1:12" ht="22.35" customHeight="1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spans="1:12" ht="22.35" customHeight="1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spans="1:12" ht="22.35" customHeight="1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spans="1:12" ht="22.35" customHeight="1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spans="1:12" ht="22.35" customHeight="1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spans="1:12" ht="22.35" customHeight="1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spans="1:12" ht="22.35" customHeight="1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spans="1:12" ht="22.35" customHeight="1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spans="1:12" ht="22.35" customHeight="1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spans="1:12" ht="22.35" customHeight="1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spans="1:12" ht="22.35" customHeight="1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spans="1:12" ht="22.35" customHeight="1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spans="1:12" ht="22.35" customHeight="1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spans="1:12" ht="22.35" customHeight="1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spans="1:12" ht="22.35" customHeight="1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spans="1:12" ht="22.35" customHeight="1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spans="1:12" ht="22.35" customHeight="1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spans="1:12" ht="22.35" customHeight="1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spans="1:12" ht="22.35" customHeight="1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spans="1:12" ht="22.35" customHeight="1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spans="1:12" ht="22.35" customHeight="1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spans="1:12" ht="22.35" customHeight="1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spans="1:12" ht="22.35" customHeight="1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spans="1:12" ht="22.35" customHeight="1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spans="1:12" ht="22.35" customHeight="1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spans="1:12" ht="22.35" customHeight="1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spans="1:12" ht="22.35" customHeight="1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spans="1:12" ht="22.35" customHeight="1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spans="1:12" ht="22.35" customHeight="1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spans="1:12" ht="22.35" customHeight="1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spans="1:12" ht="22.35" customHeight="1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spans="1:12" ht="22.35" customHeight="1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spans="1:12" ht="22.35" customHeight="1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spans="1:12" ht="22.35" customHeight="1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spans="1:12" ht="22.35" customHeight="1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spans="1:12" ht="22.35" customHeight="1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spans="1:12" ht="22.35" customHeight="1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spans="1:12" ht="22.35" customHeight="1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spans="1:12" ht="22.35" customHeight="1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spans="1:12" ht="22.35" customHeight="1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spans="1:12" ht="22.35" customHeight="1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spans="1:12" ht="22.35" customHeight="1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spans="1:12" ht="22.35" customHeight="1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spans="1:12" ht="22.35" customHeight="1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spans="1:12" ht="22.35" customHeight="1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spans="1:12" ht="22.35" customHeight="1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spans="1:12" ht="22.35" customHeight="1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spans="1:12" ht="22.35" customHeight="1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spans="1:12" ht="22.35" customHeight="1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spans="1:12" ht="22.35" customHeight="1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spans="1:12" ht="22.35" customHeight="1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spans="1:12" ht="22.35" customHeight="1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spans="1:12" ht="22.35" customHeight="1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spans="1:12" ht="22.35" customHeight="1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spans="1:12" ht="22.35" customHeight="1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spans="1:12" ht="22.35" customHeight="1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spans="1:12" ht="22.35" customHeight="1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spans="1:12" ht="22.35" customHeight="1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spans="1:12" ht="22.35" customHeight="1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spans="1:12" ht="22.35" customHeight="1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spans="1:12" ht="22.35" customHeight="1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spans="1:12" ht="22.35" customHeight="1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spans="1:12" ht="22.35" customHeight="1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spans="1:12" ht="22.35" customHeight="1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spans="1:12" ht="22.35" customHeight="1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spans="1:12" ht="22.35" customHeight="1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spans="1:12" ht="22.35" customHeight="1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spans="1:12" ht="22.35" customHeight="1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spans="1:12" ht="22.35" customHeight="1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spans="1:12" ht="22.35" customHeight="1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spans="1:12" ht="22.35" customHeight="1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spans="1:12" ht="22.35" customHeight="1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spans="1:12" ht="22.35" customHeight="1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spans="1:12" ht="22.35" customHeight="1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spans="1:12" ht="22.35" customHeight="1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spans="1:12" ht="22.35" customHeight="1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spans="1:12" ht="22.35" customHeight="1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spans="1:12" ht="22.35" customHeight="1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spans="1:12" ht="22.35" customHeight="1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spans="1:12" ht="22.35" customHeight="1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spans="1:12" ht="22.35" customHeight="1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spans="1:12" ht="22.35" customHeight="1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spans="1:12" ht="22.35" customHeight="1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spans="1:12" ht="22.35" customHeight="1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spans="1:12" ht="22.35" customHeight="1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spans="1:12" ht="22.35" customHeight="1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spans="1:12" ht="22.35" customHeight="1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spans="1:12" ht="22.35" customHeight="1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spans="1:12" ht="22.35" customHeight="1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spans="1:12" ht="22.35" customHeight="1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spans="1:12" ht="22.35" customHeight="1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spans="1:12" ht="22.35" customHeight="1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spans="1:12" ht="22.35" customHeight="1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spans="1:12" ht="22.35" customHeight="1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spans="1:12" ht="22.35" customHeight="1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spans="1:12" ht="22.35" customHeight="1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spans="1:12" ht="22.35" customHeight="1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spans="1:12" ht="22.35" customHeight="1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spans="1:12" ht="22.35" customHeight="1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spans="1:12" ht="22.35" customHeight="1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spans="1:12" ht="22.35" customHeight="1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spans="1:12" ht="22.35" customHeight="1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spans="1:12" ht="22.35" customHeight="1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spans="1:12" ht="22.35" customHeight="1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spans="1:12" ht="22.35" customHeight="1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spans="1:12" ht="22.35" customHeight="1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spans="1:12" ht="22.35" customHeight="1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spans="1:12" ht="22.35" customHeight="1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spans="1:12" ht="22.35" customHeight="1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spans="1:12" ht="22.35" customHeight="1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spans="1:12" ht="22.35" customHeight="1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spans="1:12" ht="22.35" customHeight="1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spans="1:12" ht="22.35" customHeight="1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spans="1:12" ht="22.35" customHeight="1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spans="1:12" ht="22.35" customHeight="1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spans="1:12" ht="22.35" customHeight="1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spans="1:12" ht="22.35" customHeight="1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spans="1:12" ht="22.35" customHeight="1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spans="1:12" ht="22.35" customHeight="1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spans="1:12" ht="22.35" customHeight="1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spans="1:12" ht="22.35" customHeight="1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spans="1:12" ht="22.35" customHeight="1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spans="1:12" ht="22.35" customHeight="1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spans="1:12" ht="22.35" customHeight="1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spans="1:12" ht="22.35" customHeight="1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spans="1:12" ht="22.35" customHeight="1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spans="1:12" ht="22.35" customHeight="1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spans="1:12" ht="22.35" customHeight="1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spans="1:12" ht="22.35" customHeight="1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spans="1:12" ht="22.35" customHeight="1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spans="1:12" ht="22.35" customHeight="1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spans="1:12" ht="22.35" customHeight="1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spans="1:12" ht="22.35" customHeight="1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spans="1:12" ht="22.35" customHeight="1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spans="1:12" ht="22.35" customHeight="1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spans="1:12" ht="22.35" customHeight="1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spans="1:12" ht="22.35" customHeight="1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spans="1:12" ht="22.35" customHeight="1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spans="1:12" ht="22.35" customHeight="1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spans="1:12" ht="22.35" customHeight="1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spans="1:12" ht="22.35" customHeight="1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spans="1:12" ht="22.35" customHeight="1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spans="1:12" ht="22.35" customHeight="1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spans="1:12" ht="22.35" customHeight="1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spans="1:12" ht="22.35" customHeight="1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spans="1:12" ht="22.35" customHeight="1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spans="1:12" ht="22.35" customHeight="1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spans="1:12" ht="22.35" customHeight="1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spans="1:12" ht="22.35" customHeight="1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spans="1:12" ht="22.35" customHeight="1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spans="1:12" ht="22.35" customHeight="1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spans="1:12" ht="22.35" customHeight="1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spans="1:12" ht="22.35" customHeight="1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spans="1:12" ht="22.35" customHeight="1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spans="1:12" ht="22.35" customHeight="1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spans="1:12" ht="22.35" customHeight="1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spans="1:12" ht="22.35" customHeight="1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spans="1:12" ht="22.35" customHeight="1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spans="1:12" ht="22.35" customHeight="1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spans="1:12" ht="22.35" customHeight="1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spans="1:12" ht="22.35" customHeight="1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spans="1:12" ht="22.35" customHeight="1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spans="1:12" ht="22.35" customHeight="1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spans="1:12" ht="22.35" customHeight="1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spans="1:12" ht="22.35" customHeight="1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spans="1:12" ht="22.35" customHeight="1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spans="1:12" ht="22.35" customHeight="1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spans="1:12" ht="22.35" customHeight="1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spans="1:12" ht="22.35" customHeight="1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spans="1:12" ht="22.35" customHeight="1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spans="1:12" ht="22.35" customHeight="1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spans="1:12" ht="22.35" customHeight="1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spans="1:12" ht="22.35" customHeight="1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spans="1:12" ht="22.35" customHeight="1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spans="1:12" ht="22.35" customHeight="1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spans="1:12" ht="22.35" customHeight="1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spans="1:12" ht="22.35" customHeight="1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spans="1:12" ht="22.35" customHeight="1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spans="1:12" ht="22.35" customHeight="1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spans="1:12" ht="22.35" customHeight="1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spans="1:12" ht="22.35" customHeight="1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spans="1:12" ht="22.35" customHeight="1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spans="1:12" ht="22.35" customHeight="1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spans="1:12" ht="22.35" customHeight="1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spans="1:12" ht="22.35" customHeight="1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spans="1:12" ht="22.35" customHeight="1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spans="1:12" ht="22.35" customHeight="1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spans="1:12" ht="22.35" customHeight="1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spans="1:12" ht="22.35" customHeight="1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spans="1:12" ht="22.35" customHeight="1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spans="1:12" ht="22.35" customHeight="1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spans="1:12" ht="22.35" customHeight="1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spans="1:12" ht="22.35" customHeight="1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spans="1:12" ht="22.35" customHeight="1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spans="1:12" ht="22.35" customHeight="1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spans="1:12" ht="22.35" customHeight="1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spans="1:12" ht="22.35" customHeight="1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spans="1:12" ht="22.35" customHeight="1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spans="1:12" ht="22.35" customHeight="1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spans="1:12" ht="22.35" customHeight="1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spans="1:12" ht="22.35" customHeight="1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spans="1:12" ht="22.35" customHeight="1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spans="1:12" ht="22.35" customHeight="1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spans="1:12" ht="22.35" customHeight="1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spans="1:12" ht="22.35" customHeight="1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spans="1:12" ht="22.35" customHeight="1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spans="1:12" ht="22.35" customHeight="1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spans="1:12" ht="22.35" customHeight="1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spans="1:12" ht="22.35" customHeight="1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spans="1:12" ht="22.35" customHeight="1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spans="1:12" ht="22.35" customHeight="1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spans="1:12" ht="22.35" customHeight="1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spans="1:12" ht="22.35" customHeight="1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spans="1:12" ht="22.35" customHeight="1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spans="1:12" ht="22.35" customHeight="1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spans="1:12" ht="22.35" customHeight="1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spans="1:12" ht="22.35" customHeight="1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spans="1:12" ht="22.35" customHeight="1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spans="1:12" ht="22.35" customHeight="1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spans="1:12" ht="22.35" customHeight="1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spans="1:12" ht="22.35" customHeight="1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spans="1:12" ht="22.35" customHeight="1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spans="1:12" ht="22.35" customHeight="1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spans="1:12" ht="22.35" customHeight="1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spans="1:12" ht="22.35" customHeight="1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spans="1:12" ht="22.35" customHeight="1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spans="1:12" ht="22.35" customHeight="1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spans="1:12" ht="22.35" customHeight="1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spans="1:12" ht="22.35" customHeight="1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spans="1:12" ht="22.35" customHeight="1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spans="1:12" ht="22.35" customHeight="1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spans="1:12" ht="22.35" customHeight="1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spans="1:12" ht="22.35" customHeight="1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spans="1:12" ht="22.35" customHeight="1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spans="1:12" ht="22.35" customHeight="1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spans="1:12" ht="22.35" customHeight="1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spans="1:12" ht="22.35" customHeight="1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spans="1:12" ht="22.35" customHeight="1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spans="1:12" ht="22.35" customHeight="1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spans="1:12" ht="22.35" customHeight="1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spans="1:12" ht="22.35" customHeight="1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spans="1:12" ht="22.35" customHeight="1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spans="1:12" ht="22.35" customHeight="1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spans="1:12" ht="22.35" customHeight="1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spans="1:12" ht="22.35" customHeight="1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spans="1:12" ht="22.35" customHeight="1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spans="1:12" ht="22.35" customHeight="1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spans="1:12" ht="22.35" customHeight="1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spans="1:12" ht="22.35" customHeight="1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spans="1:12" ht="22.35" customHeight="1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spans="1:12" ht="22.35" customHeight="1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spans="1:12" ht="22.35" customHeight="1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spans="1:12" ht="22.35" customHeight="1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spans="1:12" ht="22.35" customHeight="1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spans="1:12" ht="22.35" customHeight="1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spans="1:12" ht="22.35" customHeight="1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spans="1:12" ht="22.35" customHeight="1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spans="1:12" ht="22.35" customHeight="1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spans="1:12" ht="22.35" customHeight="1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spans="1:12" ht="22.35" customHeight="1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spans="1:12" ht="22.35" customHeight="1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spans="1:12" ht="22.35" customHeight="1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spans="1:12" ht="22.35" customHeight="1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spans="1:12" ht="22.35" customHeight="1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spans="1:12" ht="22.35" customHeight="1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spans="1:12" ht="22.35" customHeight="1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spans="1:12" ht="22.35" customHeight="1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spans="1:12" ht="22.35" customHeight="1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spans="1:12" ht="22.35" customHeight="1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spans="1:12" ht="22.35" customHeight="1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spans="1:12" ht="22.35" customHeight="1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spans="1:12" ht="22.35" customHeight="1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spans="1:12" ht="22.35" customHeight="1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spans="1:12" ht="22.35" customHeight="1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spans="1:12" ht="22.35" customHeight="1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spans="1:12" ht="22.35" customHeight="1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spans="1:12" ht="22.35" customHeight="1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spans="1:12" ht="22.35" customHeight="1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spans="1:12" ht="22.35" customHeight="1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spans="1:12" ht="22.35" customHeight="1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spans="1:12" ht="22.35" customHeight="1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spans="1:12" ht="22.35" customHeight="1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spans="1:12" ht="22.35" customHeight="1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spans="1:12" ht="22.35" customHeight="1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spans="1:12" ht="22.35" customHeight="1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spans="1:12" ht="22.35" customHeight="1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spans="1:12" ht="22.35" customHeight="1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spans="1:12" ht="22.35" customHeight="1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spans="1:12" ht="22.35" customHeight="1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spans="1:12" ht="22.35" customHeight="1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spans="1:12" ht="22.35" customHeight="1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spans="1:12" ht="22.35" customHeight="1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spans="1:12" ht="22.35" customHeight="1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spans="1:12" ht="22.35" customHeight="1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spans="1:12" ht="22.35" customHeight="1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spans="1:12" ht="22.35" customHeight="1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spans="1:12" ht="22.35" customHeight="1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spans="1:12" ht="22.35" customHeight="1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spans="1:12" ht="22.35" customHeight="1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spans="1:12" ht="22.35" customHeight="1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spans="1:12" ht="22.35" customHeight="1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spans="1:12" ht="22.35" customHeight="1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spans="1:12" ht="22.35" customHeight="1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spans="1:12" ht="22.35" customHeight="1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spans="1:12" ht="22.35" customHeight="1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spans="1:12" ht="22.35" customHeight="1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spans="1:12" ht="22.35" customHeight="1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spans="1:12" ht="22.35" customHeight="1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spans="1:12" ht="22.35" customHeight="1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spans="1:12" ht="22.35" customHeight="1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spans="1:12" ht="22.35" customHeight="1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spans="1:12" ht="22.35" customHeight="1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spans="1:12" ht="22.35" customHeight="1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spans="1:12" ht="22.35" customHeight="1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spans="1:12" ht="22.35" customHeight="1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spans="1:12" ht="22.35" customHeight="1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spans="1:12" ht="22.35" customHeight="1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spans="1:12" ht="22.35" customHeight="1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spans="1:12" ht="22.35" customHeight="1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spans="1:12" ht="22.35" customHeight="1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spans="1:12" ht="22.35" customHeight="1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spans="1:12" ht="22.35" customHeight="1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spans="1:12" ht="22.35" customHeight="1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spans="1:12" ht="22.35" customHeight="1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spans="1:12" ht="22.35" customHeight="1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spans="1:12" ht="22.35" customHeight="1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spans="1:12" ht="22.35" customHeight="1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spans="1:12" ht="22.35" customHeight="1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spans="1:12" ht="22.35" customHeight="1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spans="1:12" ht="22.35" customHeight="1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spans="1:12" ht="22.35" customHeight="1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spans="1:12" ht="22.35" customHeight="1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spans="1:12" ht="22.35" customHeight="1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spans="1:12" ht="22.35" customHeight="1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spans="1:12" ht="22.35" customHeight="1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spans="1:12" ht="22.35" customHeight="1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spans="1:12" ht="22.35" customHeight="1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spans="1:12" ht="22.35" customHeight="1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spans="1:12" ht="22.35" customHeight="1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spans="1:12" ht="22.35" customHeight="1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spans="1:12" ht="22.35" customHeight="1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spans="1:12" ht="22.35" customHeight="1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spans="1:12" ht="22.35" customHeight="1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spans="1:12" ht="22.35" customHeight="1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spans="1:12" ht="22.35" customHeight="1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spans="1:12" ht="22.35" customHeight="1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spans="1:12" ht="22.35" customHeight="1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spans="1:12" ht="22.35" customHeight="1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spans="1:12" ht="22.35" customHeight="1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spans="1:12" ht="22.35" customHeight="1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spans="1:12" ht="22.35" customHeight="1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spans="1:12" ht="22.35" customHeight="1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spans="1:12" ht="22.35" customHeight="1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spans="1:12" ht="22.35" customHeight="1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spans="1:12" ht="22.35" customHeight="1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spans="1:12" ht="22.35" customHeight="1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spans="1:12" ht="22.35" customHeight="1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spans="1:12" ht="22.35" customHeight="1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spans="1:12" ht="22.35" customHeight="1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spans="1:12" ht="22.35" customHeight="1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spans="1:12" ht="22.35" customHeight="1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spans="1:12" ht="22.35" customHeight="1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spans="1:12" ht="22.35" customHeight="1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spans="1:12" ht="22.35" customHeight="1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spans="1:12" ht="22.35" customHeight="1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spans="1:12" ht="22.35" customHeight="1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spans="1:12" ht="22.35" customHeight="1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spans="1:12" ht="22.35" customHeight="1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spans="1:12" ht="22.35" customHeight="1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spans="1:12" ht="22.35" customHeight="1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spans="1:12" ht="22.35" customHeight="1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spans="1:12" ht="22.35" customHeight="1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spans="1:12" ht="22.35" customHeight="1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spans="1:12" ht="22.35" customHeight="1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spans="1:12" ht="22.35" customHeight="1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spans="1:12" ht="22.35" customHeight="1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spans="1:12" ht="22.35" customHeight="1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spans="1:12" ht="22.35" customHeight="1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spans="1:12" ht="22.35" customHeight="1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spans="1:12" ht="22.35" customHeight="1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spans="1:12" ht="22.35" customHeight="1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spans="1:12" ht="22.35" customHeight="1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spans="1:12" ht="22.35" customHeight="1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spans="1:12" ht="22.35" customHeight="1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spans="1:12" ht="22.35" customHeight="1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spans="1:12" ht="22.35" customHeight="1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spans="1:12" ht="22.35" customHeight="1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spans="1:12" ht="22.35" customHeight="1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spans="1:12" ht="22.35" customHeight="1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spans="1:12" ht="22.35" customHeight="1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spans="1:12" ht="22.35" customHeight="1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spans="1:12" ht="22.35" customHeight="1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spans="1:12" ht="22.35" customHeight="1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spans="1:12" ht="22.35" customHeight="1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spans="1:12" ht="22.35" customHeight="1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spans="1:12" ht="22.35" customHeight="1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spans="1:12" ht="22.35" customHeight="1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spans="1:12" ht="22.35" customHeight="1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spans="1:12" ht="22.35" customHeight="1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spans="1:12" ht="22.35" customHeight="1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spans="1:12" ht="22.35" customHeight="1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spans="1:12" ht="22.35" customHeight="1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spans="1:12" ht="22.35" customHeight="1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spans="1:12" ht="22.35" customHeight="1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spans="1:12" ht="22.35" customHeight="1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spans="1:12" ht="22.35" customHeight="1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spans="1:12" ht="22.35" customHeight="1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spans="1:12" ht="22.35" customHeight="1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spans="1:12" ht="22.35" customHeight="1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spans="1:12" ht="22.35" customHeight="1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spans="1:12" ht="22.35" customHeight="1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spans="1:12" ht="22.35" customHeight="1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spans="1:12" ht="22.35" customHeight="1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spans="1:12" ht="22.35" customHeight="1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spans="1:12" ht="22.35" customHeight="1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spans="1:12" ht="22.35" customHeight="1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spans="1:12" ht="22.35" customHeight="1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spans="1:12" ht="22.35" customHeight="1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spans="1:12" ht="22.35" customHeight="1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spans="1:12" ht="22.35" customHeight="1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spans="1:12" ht="22.35" customHeight="1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spans="1:12" ht="22.35" customHeight="1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spans="1:12" ht="22.35" customHeight="1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spans="1:12" ht="22.35" customHeight="1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spans="1:12" ht="22.35" customHeight="1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spans="1:12" ht="22.35" customHeight="1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spans="1:12" ht="22.35" customHeight="1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spans="1:12" ht="22.35" customHeight="1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spans="1:12" ht="22.35" customHeight="1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spans="1:12" ht="22.35" customHeight="1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spans="1:12" ht="22.35" customHeight="1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spans="1:12" ht="22.35" customHeight="1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spans="1:12" ht="22.35" customHeight="1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spans="1:12" ht="22.35" customHeight="1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spans="1:12" ht="22.35" customHeight="1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spans="1:12" ht="22.35" customHeight="1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spans="1:12" ht="22.35" customHeight="1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spans="1:12" ht="22.35" customHeight="1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spans="1:12" ht="22.35" customHeight="1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spans="1:12" ht="22.35" customHeight="1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spans="1:12" ht="22.35" customHeight="1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spans="1:12" ht="22.35" customHeight="1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spans="1:12" ht="22.35" customHeight="1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spans="1:12" ht="22.35" customHeight="1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spans="1:12" ht="22.35" customHeight="1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spans="1:12" ht="22.35" customHeight="1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spans="1:12" ht="22.35" customHeight="1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spans="1:12" ht="22.35" customHeight="1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spans="1:12" ht="22.35" customHeight="1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spans="1:12" ht="22.35" customHeight="1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spans="1:12" ht="22.35" customHeight="1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spans="1:12" ht="22.35" customHeight="1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spans="1:12" ht="22.35" customHeight="1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spans="1:12" ht="22.35" customHeight="1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spans="1:12" ht="22.35" customHeight="1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spans="1:12" ht="22.35" customHeight="1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spans="1:12" ht="22.35" customHeight="1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spans="1:12" ht="22.35" customHeight="1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spans="1:12" ht="22.35" customHeight="1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spans="1:12" ht="22.35" customHeight="1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spans="1:12" ht="22.35" customHeight="1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spans="1:12" ht="22.35" customHeight="1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spans="1:12" ht="22.35" customHeight="1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spans="1:12" ht="22.35" customHeight="1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spans="1:12" ht="22.35" customHeight="1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spans="1:12" ht="22.35" customHeight="1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spans="1:12" ht="22.35" customHeight="1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spans="1:12" ht="22.35" customHeight="1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spans="1:12" ht="22.35" customHeight="1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spans="1:12" ht="22.35" customHeight="1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spans="1:12" ht="22.35" customHeight="1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spans="1:12" ht="22.35" customHeight="1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spans="1:12" ht="22.35" customHeight="1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spans="1:12" ht="22.35" customHeight="1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spans="1:12" ht="22.35" customHeight="1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spans="1:12" ht="22.35" customHeight="1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spans="1:12" ht="22.35" customHeight="1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spans="1:12" ht="22.35" customHeight="1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spans="1:12" ht="22.35" customHeight="1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spans="1:12" ht="22.35" customHeight="1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spans="1:12" ht="22.35" customHeight="1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spans="1:12" ht="22.35" customHeight="1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spans="1:12" ht="22.35" customHeight="1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spans="1:12" ht="22.35" customHeight="1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spans="1:12" ht="22.35" customHeight="1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spans="1:12" ht="22.35" customHeight="1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spans="1:12" ht="22.35" customHeight="1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spans="1:12" ht="22.35" customHeight="1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spans="1:12" ht="22.35" customHeight="1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spans="1:12" ht="22.35" customHeight="1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spans="1:12" ht="22.35" customHeight="1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spans="1:12" ht="22.35" customHeight="1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spans="1:12" ht="22.35" customHeight="1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spans="1:12" ht="22.35" customHeight="1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spans="1:12" ht="22.35" customHeight="1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spans="1:12" ht="22.35" customHeight="1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spans="1:12" ht="22.35" customHeight="1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spans="1:12" ht="22.35" customHeight="1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spans="1:12" ht="22.35" customHeight="1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spans="1:12" ht="22.35" customHeight="1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spans="1:12" ht="22.35" customHeight="1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spans="1:12" ht="22.35" customHeight="1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spans="1:12" ht="22.35" customHeight="1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spans="1:12" ht="22.35" customHeight="1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spans="1:12" ht="22.35" customHeight="1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spans="1:12" ht="22.35" customHeight="1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spans="1:12" ht="22.35" customHeight="1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spans="1:12" ht="22.35" customHeight="1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spans="1:12" ht="22.35" customHeight="1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spans="1:12" ht="22.35" customHeight="1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spans="1:12" ht="22.35" customHeight="1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spans="1:12" ht="22.35" customHeight="1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spans="1:12" ht="22.35" customHeight="1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spans="1:12" ht="22.35" customHeight="1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spans="1:12" ht="22.35" customHeight="1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spans="1:12" ht="22.35" customHeight="1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spans="1:12" ht="22.35" customHeight="1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spans="1:12" ht="22.35" customHeight="1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spans="1:12" ht="22.35" customHeight="1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spans="1:12" ht="22.35" customHeight="1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spans="1:12" ht="22.35" customHeight="1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spans="1:12" ht="22.35" customHeight="1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spans="1:12" ht="22.35" customHeight="1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spans="1:12" ht="22.35" customHeight="1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spans="1:12" ht="22.35" customHeight="1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spans="1:12" ht="22.35" customHeight="1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spans="1:12" ht="22.35" customHeight="1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spans="1:12" ht="22.35" customHeight="1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spans="1:12" ht="22.35" customHeight="1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spans="1:12" ht="22.35" customHeight="1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spans="1:12" ht="22.35" customHeight="1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spans="1:12" ht="22.35" customHeight="1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spans="1:12" ht="22.35" customHeight="1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spans="1:12" ht="22.35" customHeight="1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spans="1:12" ht="22.35" customHeight="1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spans="1:12" ht="22.35" customHeight="1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spans="1:12" ht="22.35" customHeight="1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spans="1:12" ht="22.35" customHeight="1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spans="1:12" ht="22.35" customHeight="1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spans="1:12" ht="22.35" customHeight="1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spans="1:12" ht="22.35" customHeight="1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spans="1:12" ht="22.35" customHeight="1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spans="1:12" ht="22.35" customHeight="1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spans="1:12" ht="22.35" customHeight="1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spans="1:12" ht="22.35" customHeight="1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spans="1:12" ht="22.35" customHeight="1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spans="1:12" ht="22.35" customHeight="1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spans="1:12" ht="22.35" customHeight="1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spans="1:12" ht="22.35" customHeight="1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spans="1:12" ht="22.35" customHeight="1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spans="1:12" ht="22.35" customHeight="1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spans="1:12" ht="22.35" customHeight="1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spans="1:12" ht="22.35" customHeight="1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spans="1:12" ht="22.35" customHeight="1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spans="1:12" ht="22.35" customHeight="1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spans="1:12" ht="22.35" customHeight="1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spans="1:12" ht="22.35" customHeight="1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spans="1:12" ht="22.35" customHeight="1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spans="1:12" ht="22.35" customHeight="1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spans="1:12" ht="22.35" customHeight="1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spans="1:12" ht="22.35" customHeight="1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spans="1:12" ht="22.35" customHeight="1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spans="1:12" ht="22.35" customHeight="1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spans="1:12" ht="22.35" customHeight="1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spans="1:12" ht="22.35" customHeight="1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spans="1:12" ht="22.35" customHeight="1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spans="1:12" ht="22.35" customHeight="1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spans="1:12" ht="22.35" customHeight="1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spans="1:12" ht="22.35" customHeight="1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spans="1:12" ht="22.35" customHeight="1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spans="1:12" ht="22.35" customHeight="1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spans="1:12" ht="22.35" customHeight="1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spans="1:12" ht="22.35" customHeight="1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spans="1:12" ht="22.35" customHeight="1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spans="1:12" ht="22.35" customHeight="1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spans="1:12" ht="22.35" customHeight="1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spans="1:12" ht="22.35" customHeight="1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spans="1:12" ht="22.35" customHeight="1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spans="1:12" ht="22.35" customHeight="1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spans="1:12" ht="22.35" customHeight="1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spans="1:12" ht="22.35" customHeight="1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spans="1:12" ht="22.35" customHeight="1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spans="1:12" ht="22.35" customHeight="1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spans="1:12" ht="22.35" customHeight="1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spans="1:12" ht="22.35" customHeight="1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spans="1:12" ht="22.35" customHeight="1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spans="1:12" ht="22.35" customHeight="1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spans="1:12" ht="22.35" customHeight="1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spans="1:12" ht="22.35" customHeight="1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spans="1:12" ht="22.35" customHeight="1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spans="1:12" ht="22.35" customHeight="1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spans="1:12" ht="22.35" customHeight="1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spans="1:12" ht="22.35" customHeight="1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spans="1:12" ht="22.35" customHeight="1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spans="1:12" ht="22.35" customHeight="1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spans="1:12" ht="22.35" customHeight="1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spans="1:12" ht="22.35" customHeight="1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spans="1:12" ht="22.35" customHeight="1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spans="1:12" ht="22.35" customHeight="1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spans="1:12" ht="22.35" customHeight="1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spans="1:12" ht="22.35" customHeight="1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spans="1:12" ht="22.35" customHeight="1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spans="1:12" ht="22.35" customHeight="1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spans="1:12" ht="22.35" customHeight="1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spans="1:12" ht="22.35" customHeight="1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spans="1:12" ht="22.35" customHeight="1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spans="1:12" ht="22.35" customHeight="1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spans="1:12" ht="22.35" customHeight="1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spans="1:12" ht="22.35" customHeight="1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spans="1:12" ht="22.35" customHeight="1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spans="1:12" ht="22.35" customHeight="1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spans="1:12" ht="22.35" customHeight="1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spans="1:12" ht="22.35" customHeight="1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spans="1:12" ht="22.35" customHeight="1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spans="1:12" ht="22.35" customHeight="1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spans="1:12" ht="22.35" customHeight="1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spans="1:12" ht="22.35" customHeight="1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spans="1:12" ht="22.35" customHeight="1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spans="1:12" ht="22.35" customHeight="1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spans="1:12" ht="22.35" customHeight="1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spans="1:12" ht="22.35" customHeight="1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spans="1:12" ht="22.35" customHeight="1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spans="1:12" ht="22.35" customHeight="1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spans="1:12" ht="22.35" customHeight="1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spans="1:12" ht="22.35" customHeight="1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spans="1:12" ht="22.35" customHeight="1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spans="1:12" ht="22.35" customHeight="1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spans="1:12" ht="22.35" customHeight="1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spans="1:12" ht="22.35" customHeight="1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spans="1:12" ht="22.35" customHeight="1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spans="1:12" ht="22.35" customHeight="1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spans="1:12" ht="22.35" customHeight="1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spans="1:12" ht="22.35" customHeight="1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spans="1:12" ht="22.35" customHeight="1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spans="1:12" ht="22.35" customHeight="1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spans="1:12" ht="22.35" customHeight="1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spans="1:12" ht="22.35" customHeight="1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spans="1:12" ht="22.35" customHeight="1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spans="1:12" ht="22.35" customHeight="1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spans="1:12" ht="22.35" customHeight="1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spans="1:12" ht="22.35" customHeight="1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spans="1:12" ht="22.35" customHeight="1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spans="1:12" ht="22.35" customHeight="1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spans="1:12" ht="22.35" customHeight="1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spans="1:12" ht="22.35" customHeight="1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spans="1:12" ht="22.35" customHeight="1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spans="1:12" ht="22.35" customHeight="1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spans="1:12" ht="22.35" customHeight="1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spans="1:12" ht="22.35" customHeight="1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spans="1:12" ht="22.35" customHeight="1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spans="1:12" ht="22.35" customHeight="1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spans="1:12" ht="22.35" customHeight="1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spans="1:12" ht="22.35" customHeight="1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spans="1:12" ht="22.35" customHeight="1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spans="1:12" ht="22.35" customHeight="1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spans="1:12" ht="22.35" customHeight="1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spans="1:12" ht="22.35" customHeight="1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spans="1:12" ht="22.35" customHeight="1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spans="1:12" ht="22.35" customHeight="1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spans="1:12" ht="22.35" customHeight="1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spans="1:12" ht="22.35" customHeight="1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spans="1:12" ht="22.35" customHeight="1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spans="1:12" ht="22.35" customHeight="1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spans="1:12" ht="22.35" customHeight="1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spans="1:12" ht="22.35" customHeight="1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spans="1:12" ht="22.35" customHeight="1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spans="1:12" ht="22.35" customHeight="1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spans="1:12" ht="22.35" customHeight="1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spans="1:12" ht="22.35" customHeight="1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spans="1:12" ht="22.35" customHeight="1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spans="1:12" ht="22.35" customHeight="1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spans="1:12" ht="22.35" customHeight="1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spans="1:12" ht="22.35" customHeight="1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spans="1:12" ht="22.35" customHeight="1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spans="1:12" ht="22.35" customHeight="1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spans="1:12" ht="22.35" customHeight="1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spans="1:12" ht="22.35" customHeight="1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spans="1:12" ht="22.35" customHeight="1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spans="1:12" ht="22.35" customHeight="1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spans="1:12" ht="22.35" customHeight="1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spans="1:12" ht="22.35" customHeight="1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spans="1:12" ht="22.35" customHeight="1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spans="1:12" ht="22.35" customHeight="1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spans="1:12" ht="22.35" customHeight="1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spans="1:12" ht="22.35" customHeight="1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spans="1:12" ht="22.35" customHeight="1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spans="1:12" ht="22.35" customHeight="1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spans="1:12" ht="22.35" customHeight="1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spans="1:12" ht="22.35" customHeight="1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spans="1:12" ht="22.35" customHeight="1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spans="1:12" ht="22.35" customHeight="1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spans="1:12" ht="22.35" customHeight="1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spans="1:12" ht="22.35" customHeight="1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spans="1:12" ht="22.35" customHeight="1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spans="1:12" ht="22.35" customHeight="1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spans="1:12" ht="22.35" customHeight="1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spans="1:12" ht="22.35" customHeight="1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spans="1:12" ht="22.35" customHeight="1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spans="1:12" ht="22.35" customHeight="1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spans="1:12" ht="22.35" customHeight="1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spans="1:12" ht="22.35" customHeight="1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spans="1:12" ht="22.35" customHeight="1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spans="1:12" ht="22.35" customHeight="1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spans="1:12" ht="22.35" customHeight="1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spans="1:12" ht="22.35" customHeight="1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spans="1:12" ht="22.35" customHeight="1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spans="1:12" ht="22.35" customHeight="1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spans="1:12" ht="22.35" customHeight="1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spans="1:12" ht="22.35" customHeight="1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spans="1:12" ht="22.35" customHeight="1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spans="1:12" ht="22.35" customHeight="1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spans="1:12" ht="22.35" customHeight="1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spans="1:12" ht="22.35" customHeight="1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spans="1:12" ht="22.35" customHeight="1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spans="1:12" ht="22.35" customHeight="1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spans="1:12" ht="22.35" customHeight="1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spans="1:12" ht="22.35" customHeight="1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spans="1:12" ht="22.35" customHeight="1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spans="1:12" ht="22.35" customHeight="1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spans="1:12" ht="22.35" customHeight="1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spans="1:12" ht="22.35" customHeight="1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spans="1:12" ht="22.35" customHeight="1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spans="1:12" ht="22.35" customHeight="1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spans="1:12" ht="22.35" customHeight="1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spans="1:12" ht="22.35" customHeight="1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spans="1:12" ht="22.35" customHeight="1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spans="1:12" ht="22.35" customHeight="1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spans="1:12" ht="22.35" customHeight="1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spans="1:12" ht="22.35" customHeight="1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spans="1:12" ht="22.35" customHeight="1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spans="1:12" ht="22.35" customHeight="1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spans="1:12" ht="22.35" customHeight="1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spans="1:12" ht="22.35" customHeight="1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spans="1:12" ht="22.35" customHeight="1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spans="1:12" ht="22.35" customHeight="1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spans="1:12" ht="22.35" customHeight="1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spans="1:12" ht="22.35" customHeight="1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spans="1:12" ht="22.35" customHeight="1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spans="1:12" ht="22.35" customHeight="1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spans="1:12" ht="22.35" customHeight="1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spans="1:12" ht="22.35" customHeight="1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spans="1:12" ht="22.35" customHeight="1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spans="1:12" ht="22.35" customHeight="1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spans="1:12" ht="22.35" customHeight="1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spans="1:12" ht="22.35" customHeight="1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spans="1:12" ht="22.35" customHeight="1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spans="1:12" ht="22.35" customHeight="1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spans="1:12" ht="22.35" customHeight="1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spans="1:12" ht="22.35" customHeight="1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spans="1:12" ht="22.35" customHeight="1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spans="1:12" ht="22.35" customHeight="1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spans="1:12" ht="22.35" customHeight="1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spans="1:12" ht="22.35" customHeight="1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spans="1:12" ht="22.35" customHeight="1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spans="1:12" ht="22.35" customHeight="1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spans="1:12" ht="22.35" customHeight="1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spans="1:12" ht="22.35" customHeight="1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spans="1:12" ht="22.35" customHeight="1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spans="1:12" ht="22.35" customHeight="1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spans="1:12" ht="22.35" customHeight="1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spans="1:12" ht="22.35" customHeight="1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spans="1:12" ht="22.35" customHeight="1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spans="1:12" ht="22.35" customHeight="1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spans="1:12" ht="22.35" customHeight="1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spans="1:12" ht="22.35" customHeight="1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spans="1:12" ht="22.35" customHeight="1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spans="1:12" ht="22.35" customHeight="1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spans="1:12" ht="22.35" customHeight="1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spans="1:12" ht="22.35" customHeight="1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spans="1:12" ht="22.35" customHeight="1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spans="1:12" ht="22.35" customHeight="1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spans="1:12" ht="22.35" customHeight="1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spans="1:12" ht="22.35" customHeight="1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spans="1:12" ht="22.35" customHeight="1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spans="1:12" ht="22.35" customHeight="1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spans="1:12" ht="22.35" customHeight="1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spans="1:12" ht="22.35" customHeight="1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spans="1:12" ht="22.35" customHeight="1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spans="1:12" ht="22.35" customHeight="1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spans="1:12" ht="22.35" customHeight="1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spans="1:12" ht="22.35" customHeight="1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spans="1:12" ht="22.35" customHeight="1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spans="1:12" ht="22.35" customHeight="1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spans="1:12" ht="22.35" customHeight="1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spans="1:12" ht="22.35" customHeight="1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spans="1:12" ht="22.35" customHeight="1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spans="1:12" ht="22.35" customHeight="1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spans="1:12" ht="22.35" customHeight="1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spans="1:12" ht="22.35" customHeight="1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spans="1:12" ht="22.35" customHeight="1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spans="1:12" ht="22.35" customHeight="1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spans="1:12" ht="22.35" customHeight="1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spans="1:12" ht="22.35" customHeight="1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spans="1:12" ht="22.35" customHeight="1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spans="1:12" ht="22.35" customHeight="1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spans="1:12" ht="22.35" customHeight="1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spans="1:12" ht="22.35" customHeight="1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spans="1:12" ht="22.35" customHeight="1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spans="1:12" ht="22.35" customHeight="1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spans="1:12" ht="22.35" customHeight="1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spans="1:12" ht="22.35" customHeight="1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spans="1:12" ht="22.35" customHeight="1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spans="1:12" ht="22.35" customHeight="1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spans="1:12" ht="22.35" customHeight="1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spans="1:12" ht="22.35" customHeight="1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spans="1:12" ht="22.35" customHeight="1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spans="1:12" ht="22.35" customHeight="1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spans="1:12" ht="22.35" customHeight="1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spans="1:12" ht="22.35" customHeight="1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spans="1:12" ht="22.35" customHeight="1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spans="1:12" ht="22.35" customHeight="1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spans="1:12" ht="22.35" customHeight="1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spans="1:12" ht="22.35" customHeight="1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spans="1:12" ht="22.35" customHeight="1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spans="1:12" ht="22.35" customHeight="1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spans="1:12" ht="22.35" customHeight="1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spans="1:12" ht="22.35" customHeight="1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spans="1:12" ht="22.35" customHeight="1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spans="1:12" ht="22.35" customHeight="1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spans="1:12" ht="22.35" customHeight="1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spans="1:12" ht="22.35" customHeight="1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spans="1:12" ht="22.35" customHeight="1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spans="1:12" ht="22.35" customHeight="1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spans="1:12" ht="22.35" customHeight="1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spans="1:12" ht="22.35" customHeight="1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spans="1:12" ht="22.35" customHeight="1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spans="1:12" ht="22.35" customHeight="1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spans="1:12" ht="22.35" customHeight="1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spans="1:12" ht="22.35" customHeight="1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spans="1:12" ht="22.35" customHeight="1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spans="1:12" ht="22.35" customHeight="1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spans="1:12" ht="22.35" customHeight="1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spans="1:12" ht="22.35" customHeight="1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spans="1:12" ht="22.35" customHeight="1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spans="1:12" ht="22.35" customHeight="1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spans="1:12" ht="22.35" customHeight="1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spans="1:12" ht="22.35" customHeight="1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spans="1:12" ht="22.35" customHeight="1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spans="1:12" ht="22.35" customHeight="1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spans="1:12" ht="22.35" customHeight="1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spans="1:12" ht="22.35" customHeight="1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spans="1:12" ht="22.35" customHeight="1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spans="1:12" ht="22.35" customHeight="1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spans="1:12" ht="22.35" customHeight="1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spans="1:12" ht="22.35" customHeight="1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spans="1:12" ht="22.35" customHeight="1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spans="1:12" ht="22.35" customHeight="1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spans="1:12" ht="22.35" customHeight="1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spans="1:12" ht="22.35" customHeight="1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spans="1:12" ht="22.35" customHeight="1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spans="1:12" ht="22.35" customHeight="1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spans="1:12" ht="22.35" customHeight="1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spans="1:12" ht="22.35" customHeight="1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spans="1:12" ht="22.35" customHeight="1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spans="1:12" ht="22.35" customHeight="1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spans="1:12" ht="22.35" customHeight="1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spans="1:12" ht="22.35" customHeight="1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spans="1:12" ht="22.35" customHeight="1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spans="1:12" ht="22.35" customHeight="1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spans="1:12" ht="22.35" customHeight="1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spans="1:12" ht="22.35" customHeight="1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spans="1:12" ht="22.35" customHeight="1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spans="1:12" ht="22.35" customHeight="1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spans="1:12" ht="22.35" customHeight="1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spans="1:12" ht="22.35" customHeight="1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spans="1:12" ht="22.35" customHeight="1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spans="1:12" ht="22.35" customHeight="1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spans="1:12" ht="22.35" customHeight="1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spans="1:12" ht="22.35" customHeight="1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spans="1:12" ht="22.35" customHeight="1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spans="1:12" ht="22.35" customHeight="1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spans="1:12" ht="22.35" customHeight="1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spans="1:12" ht="22.35" customHeight="1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spans="1:12" ht="22.35" customHeight="1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spans="1:12" ht="22.35" customHeight="1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spans="1:12" ht="22.35" customHeight="1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spans="1:12" ht="22.35" customHeight="1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spans="1:12" ht="22.35" customHeight="1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spans="1:12" ht="22.35" customHeight="1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spans="1:12" ht="22.35" customHeight="1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spans="1:12" ht="22.35" customHeight="1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spans="1:12" ht="22.35" customHeight="1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spans="1:12" ht="22.35" customHeight="1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spans="1:12" ht="22.35" customHeight="1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spans="1:12" ht="22.35" customHeight="1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spans="1:12" ht="22.35" customHeight="1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spans="1:12" ht="22.35" customHeight="1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spans="1:12" ht="22.35" customHeight="1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spans="1:12" ht="22.35" customHeight="1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spans="1:12" ht="22.35" customHeight="1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spans="1:12" ht="22.35" customHeight="1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spans="1:12" ht="22.35" customHeight="1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spans="1:12" ht="22.35" customHeight="1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spans="1:12" ht="22.35" customHeight="1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spans="1:12" ht="22.35" customHeight="1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spans="1:12" ht="22.35" customHeight="1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spans="1:12" ht="22.35" customHeight="1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spans="1:12" ht="22.35" customHeight="1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spans="1:12" ht="22.35" customHeight="1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spans="1:12" ht="22.35" customHeight="1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spans="1:12" ht="22.35" customHeight="1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spans="1:12" ht="22.35" customHeight="1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spans="1:12" ht="22.35" customHeight="1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spans="1:12" ht="22.35" customHeight="1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spans="1:12" ht="22.35" customHeight="1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spans="1:12" ht="22.35" customHeight="1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spans="1:12" ht="22.35" customHeight="1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spans="1:12" ht="22.35" customHeight="1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spans="1:12" ht="22.35" customHeight="1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spans="1:12" ht="22.35" customHeight="1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spans="1:12" ht="22.35" customHeight="1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spans="1:12" ht="22.35" customHeight="1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spans="1:12" ht="22.35" customHeight="1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spans="1:12" ht="22.35" customHeight="1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spans="1:12" ht="22.35" customHeight="1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spans="1:12" ht="22.35" customHeight="1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spans="1:12" ht="22.35" customHeight="1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spans="1:12" ht="22.35" customHeight="1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spans="1:12" ht="22.35" customHeight="1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spans="1:12" ht="22.35" customHeight="1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spans="1:12" ht="22.35" customHeight="1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spans="1:12" ht="22.35" customHeight="1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spans="1:12" ht="22.35" customHeight="1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spans="1:12" ht="22.35" customHeight="1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spans="1:12" ht="22.35" customHeight="1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spans="1:12" ht="22.35" customHeight="1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spans="1:12" ht="22.35" customHeight="1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spans="1:12" ht="22.35" customHeight="1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spans="1:12" ht="22.35" customHeight="1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spans="1:12" ht="22.35" customHeight="1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spans="1:12" ht="22.35" customHeight="1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spans="1:12" ht="22.35" customHeight="1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spans="1:12" ht="22.35" customHeight="1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spans="1:12" ht="22.35" customHeight="1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spans="1:12" ht="22.35" customHeight="1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spans="1:12" ht="22.35" customHeight="1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spans="1:12" ht="22.35" customHeight="1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spans="1:12" ht="22.35" customHeight="1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spans="1:12" ht="22.35" customHeight="1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spans="1:12" ht="22.35" customHeight="1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spans="1:12" ht="22.35" customHeight="1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spans="1:12" ht="22.35" customHeight="1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spans="1:12" ht="22.35" customHeight="1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spans="1:12" ht="22.35" customHeight="1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spans="1:12" ht="22.35" customHeight="1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spans="1:12" ht="22.35" customHeight="1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spans="1:12" ht="22.35" customHeight="1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spans="1:12" ht="22.35" customHeight="1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spans="1:12" ht="22.35" customHeight="1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spans="1:12" ht="22.35" customHeight="1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spans="1:12" ht="22.35" customHeight="1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spans="1:12" ht="22.35" customHeight="1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spans="1:12" ht="22.35" customHeight="1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spans="1:12" ht="22.35" customHeight="1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spans="1:12" ht="22.35" customHeight="1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spans="1:12" ht="22.35" customHeight="1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spans="1:12" ht="22.35" customHeight="1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spans="1:12" ht="22.35" customHeight="1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spans="1:12" ht="22.35" customHeight="1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spans="1:12" ht="22.35" customHeight="1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spans="1:12" ht="22.35" customHeight="1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spans="1:12" ht="22.35" customHeight="1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spans="1:12" ht="22.35" customHeight="1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spans="1:12" ht="22.35" customHeight="1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spans="1:12" ht="22.35" customHeight="1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spans="1:12" ht="22.35" customHeight="1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spans="1:12" ht="22.35" customHeight="1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spans="1:12" ht="22.35" customHeight="1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spans="1:12" ht="22.35" customHeight="1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spans="1:12" ht="22.35" customHeight="1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spans="1:12" ht="22.35" customHeight="1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spans="1:12" ht="22.35" customHeight="1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spans="1:12" ht="22.35" customHeight="1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spans="1:12" ht="22.35" customHeight="1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spans="1:12" ht="22.35" customHeight="1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spans="1:12" ht="22.35" customHeight="1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spans="1:12" ht="22.35" customHeight="1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spans="1:12" ht="22.35" customHeight="1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spans="1:12" ht="22.35" customHeight="1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spans="1:12" ht="22.35" customHeight="1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spans="1:12" ht="22.35" customHeight="1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spans="1:12" ht="22.35" customHeight="1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spans="1:12" ht="22.35" customHeight="1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spans="1:12" ht="22.35" customHeight="1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spans="1:12" ht="22.35" customHeight="1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spans="1:12" ht="22.35" customHeight="1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spans="1:12" ht="22.35" customHeight="1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spans="1:12" ht="22.35" customHeight="1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spans="1:12" ht="22.35" customHeight="1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spans="1:12" ht="22.35" customHeight="1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spans="1:12" ht="22.35" customHeight="1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spans="1:12" ht="22.35" customHeight="1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spans="1:12" ht="22.35" customHeight="1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spans="1:12" ht="22.35" customHeight="1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spans="1:12" ht="22.35" customHeight="1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spans="1:12" ht="22.35" customHeight="1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spans="1:12" ht="22.35" customHeight="1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spans="1:12" ht="22.35" customHeight="1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spans="1:12" ht="22.35" customHeight="1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spans="1:12" ht="22.35" customHeight="1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spans="1:12" ht="22.35" customHeight="1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spans="1:12" ht="22.35" customHeight="1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spans="1:12" ht="22.35" customHeight="1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spans="1:12" ht="22.35" customHeight="1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spans="1:12" ht="22.35" customHeight="1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spans="1:12" ht="22.35" customHeight="1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spans="1:12" ht="22.35" customHeight="1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spans="1:12" ht="22.35" customHeight="1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spans="1:12" ht="22.35" customHeight="1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spans="1:12" ht="22.35" customHeight="1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spans="1:12" ht="22.35" customHeight="1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spans="1:12" ht="22.35" customHeight="1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spans="1:12" ht="22.35" customHeight="1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spans="1:12" ht="22.35" customHeight="1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spans="1:12" ht="22.35" customHeight="1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spans="1:12" ht="22.35" customHeight="1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spans="1:12" ht="22.35" customHeight="1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spans="1:12" ht="22.35" customHeight="1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spans="1:12" ht="22.35" customHeight="1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spans="1:12" ht="22.35" customHeight="1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spans="1:12" ht="22.35" customHeight="1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spans="1:12" ht="22.35" customHeight="1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spans="1:12" ht="22.35" customHeight="1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spans="1:12" ht="22.35" customHeight="1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spans="1:12" ht="22.35" customHeight="1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spans="1:12" ht="22.35" customHeight="1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spans="1:12" ht="22.35" customHeight="1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spans="1:12" ht="22.35" customHeight="1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spans="1:12" ht="22.35" customHeight="1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spans="1:12" ht="22.35" customHeight="1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spans="1:12" ht="22.35" customHeight="1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spans="1:12" ht="22.35" customHeight="1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spans="1:12" ht="22.35" customHeight="1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spans="1:12" ht="22.35" customHeight="1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spans="1:12" ht="22.35" customHeight="1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spans="1:12" ht="22.35" customHeight="1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spans="1:12" ht="22.35" customHeight="1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spans="1:12" ht="22.35" customHeight="1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spans="1:12" ht="22.35" customHeight="1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spans="1:12" ht="22.35" customHeight="1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spans="1:12" ht="22.35" customHeight="1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spans="1:12" ht="22.35" customHeight="1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spans="1:12" ht="22.35" customHeight="1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spans="1:12" ht="22.35" customHeight="1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spans="1:12" ht="22.35" customHeight="1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spans="1:12" ht="22.35" customHeight="1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spans="1:12" ht="22.35" customHeight="1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spans="1:12" ht="22.35" customHeight="1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spans="1:12" ht="22.35" customHeight="1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spans="1:12" ht="22.35" customHeight="1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spans="1:12" ht="22.35" customHeight="1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spans="1:12" ht="22.35" customHeight="1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spans="1:12" ht="22.35" customHeight="1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spans="1:12" ht="22.35" customHeight="1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spans="1:12" ht="22.35" customHeight="1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spans="1:12" ht="22.35" customHeight="1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spans="1:12" ht="22.35" customHeight="1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spans="1:12" ht="22.35" customHeight="1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spans="1:12" ht="22.35" customHeight="1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spans="1:12" ht="22.35" customHeight="1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spans="1:12" ht="22.35" customHeight="1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spans="1:12" ht="22.35" customHeight="1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spans="1:12" ht="22.35" customHeight="1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spans="1:12" ht="22.35" customHeight="1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spans="1:12" ht="22.35" customHeight="1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spans="1:12" ht="22.35" customHeight="1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spans="1:12" ht="22.35" customHeight="1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spans="1:12" ht="22.35" customHeight="1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spans="1:12" ht="22.35" customHeight="1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spans="1:12" ht="22.35" customHeight="1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spans="1:12" ht="22.35" customHeight="1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spans="1:12" ht="22.35" customHeight="1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spans="1:12" ht="22.35" customHeight="1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spans="1:12" ht="22.35" customHeight="1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spans="1:12" ht="22.35" customHeight="1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spans="1:12" ht="22.35" customHeight="1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spans="1:12" ht="22.35" customHeight="1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spans="1:12" ht="22.35" customHeight="1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spans="1:12" ht="22.35" customHeight="1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spans="1:12" ht="22.35" customHeight="1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spans="1:12" ht="22.35" customHeight="1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spans="1:12" ht="22.35" customHeight="1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spans="1:12" ht="22.35" customHeight="1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spans="1:12" ht="22.35" customHeight="1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spans="1:12" ht="22.35" customHeight="1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spans="1:12" ht="22.35" customHeight="1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spans="1:12" ht="22.35" customHeight="1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spans="1:12" ht="22.35" customHeight="1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spans="1:12" ht="22.35" customHeight="1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spans="1:12" ht="22.35" customHeight="1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spans="1:12" ht="22.35" customHeight="1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spans="1:12" ht="22.35" customHeight="1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spans="1:12" ht="22.35" customHeight="1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spans="1:12" ht="22.35" customHeight="1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spans="1:12" ht="22.35" customHeight="1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spans="1:12" ht="22.35" customHeight="1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spans="1:12" ht="22.35" customHeight="1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spans="1:12" ht="22.35" customHeight="1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spans="1:12" ht="22.35" customHeight="1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spans="1:12" ht="22.35" customHeight="1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spans="1:12" ht="22.35" customHeight="1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spans="1:12" ht="22.35" customHeight="1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spans="1:12" ht="22.35" customHeight="1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spans="1:12" ht="22.35" customHeight="1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spans="1:12" ht="22.35" customHeight="1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spans="1:12" ht="22.35" customHeight="1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spans="1:12" ht="22.35" customHeight="1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spans="1:12" ht="22.35" customHeight="1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spans="1:12" ht="22.35" customHeight="1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spans="1:12" ht="22.35" customHeight="1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spans="1:12" ht="22.35" customHeight="1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spans="1:12" ht="22.35" customHeight="1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spans="1:12" ht="22.35" customHeight="1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spans="1:12" ht="22.35" customHeight="1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spans="1:12" ht="22.35" customHeight="1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spans="1:12" ht="22.35" customHeight="1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spans="1:12" ht="22.35" customHeight="1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spans="1:12" ht="22.35" customHeight="1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spans="1:12" ht="22.35" customHeight="1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spans="1:12" ht="22.35" customHeight="1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spans="1:12" ht="22.35" customHeight="1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spans="1:12" ht="22.35" customHeight="1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spans="1:12" ht="22.35" customHeight="1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spans="1:12" ht="22.35" customHeight="1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spans="1:12" ht="22.35" customHeight="1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spans="1:12" ht="22.35" customHeight="1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spans="1:12" ht="22.35" customHeight="1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spans="1:12" ht="22.35" customHeight="1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spans="1:12" ht="22.35" customHeight="1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spans="1:12" ht="22.35" customHeight="1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spans="1:12" ht="22.35" customHeight="1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spans="1:12" ht="22.35" customHeight="1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spans="1:12" ht="22.35" customHeight="1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spans="1:12" ht="22.35" customHeight="1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spans="1:12" ht="22.35" customHeight="1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spans="1:12" ht="22.35" customHeight="1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spans="1:12" ht="22.35" customHeight="1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spans="1:12" ht="22.35" customHeight="1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spans="1:12" ht="22.35" customHeight="1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spans="1:12" ht="22.35" customHeight="1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spans="1:12" ht="22.35" customHeight="1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spans="1:12" ht="22.35" customHeight="1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spans="1:12" ht="22.35" customHeight="1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spans="1:12" ht="22.35" customHeight="1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spans="1:12" ht="22.35" customHeight="1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spans="1:12" ht="22.35" customHeight="1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spans="1:12" ht="22.35" customHeight="1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spans="1:12" ht="22.35" customHeight="1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spans="1:12" ht="22.35" customHeight="1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spans="1:12" ht="22.35" customHeight="1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spans="1:12" ht="22.35" customHeight="1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spans="1:12" ht="22.35" customHeight="1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spans="1:12" ht="22.35" customHeight="1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spans="1:12" ht="22.35" customHeight="1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spans="1:12" ht="22.35" customHeight="1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spans="1:12" ht="22.35" customHeight="1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spans="1:12" ht="22.35" customHeight="1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spans="1:12" ht="22.35" customHeight="1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spans="1:12" ht="22.35" customHeight="1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spans="1:12" ht="22.35" customHeight="1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spans="1:12" ht="22.35" customHeight="1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spans="1:12" ht="22.35" customHeight="1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spans="1:12" ht="22.35" customHeight="1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spans="1:12" ht="22.35" customHeight="1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spans="1:12" ht="22.35" customHeight="1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spans="1:12" ht="22.35" customHeight="1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spans="1:12" ht="22.35" customHeight="1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spans="1:12" ht="22.35" customHeight="1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spans="1:12" ht="22.35" customHeight="1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spans="1:12" ht="22.35" customHeight="1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spans="1:12" ht="22.35" customHeight="1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spans="1:12" ht="22.35" customHeight="1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spans="1:12" ht="22.35" customHeight="1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spans="1:12" ht="22.35" customHeight="1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spans="1:12" ht="22.35" customHeight="1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spans="1:12" ht="22.35" customHeight="1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spans="1:12" ht="22.35" customHeight="1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spans="1:12" ht="22.35" customHeight="1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spans="1:12" ht="22.35" customHeight="1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spans="1:12" ht="22.35" customHeight="1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spans="1:12" ht="22.35" customHeight="1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spans="1:12" ht="22.35" customHeight="1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spans="1:12" ht="22.35" customHeight="1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spans="1:12" ht="22.35" customHeight="1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spans="1:12" ht="22.35" customHeight="1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spans="1:12" ht="22.35" customHeight="1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spans="1:12" ht="22.35" customHeight="1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spans="1:12" ht="22.35" customHeight="1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spans="1:12" ht="22.35" customHeight="1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spans="1:12" ht="22.35" customHeight="1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spans="1:12" ht="22.35" customHeight="1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spans="1:12" ht="22.35" customHeight="1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spans="1:12" ht="22.35" customHeight="1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spans="1:12" ht="22.35" customHeight="1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spans="1:12" ht="22.35" customHeight="1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spans="1:12" ht="22.35" customHeight="1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spans="1:12" ht="22.35" customHeight="1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spans="1:12" ht="22.35" customHeight="1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spans="1:12" ht="22.35" customHeight="1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spans="1:12" ht="22.35" customHeight="1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spans="1:12" ht="22.35" customHeight="1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spans="1:12" ht="22.35" customHeight="1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spans="1:12" ht="22.35" customHeight="1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spans="1:12" ht="22.35" customHeight="1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spans="1:12" ht="22.35" customHeight="1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spans="1:12" ht="22.35" customHeight="1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spans="1:12" ht="22.35" customHeight="1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spans="1:12" ht="22.35" customHeight="1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spans="1:12" ht="22.35" customHeight="1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spans="1:12" ht="22.35" customHeight="1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spans="1:12" ht="22.35" customHeight="1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spans="1:12" ht="22.35" customHeight="1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spans="1:12" ht="22.35" customHeight="1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spans="1:12" ht="22.35" customHeight="1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spans="1:12" ht="22.35" customHeight="1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spans="1:12" ht="22.35" customHeight="1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spans="1:12" ht="22.35" customHeight="1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spans="1:12" ht="22.35" customHeight="1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spans="1:12" ht="22.35" customHeight="1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spans="1:12" ht="22.35" customHeight="1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spans="1:12" ht="22.35" customHeight="1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spans="1:12" ht="22.35" customHeight="1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spans="1:12" ht="22.35" customHeight="1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spans="1:12" ht="22.35" customHeight="1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spans="1:12" ht="22.35" customHeight="1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spans="1:12" ht="22.35" customHeight="1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spans="1:12" ht="22.35" customHeight="1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spans="1:12" ht="22.35" customHeight="1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spans="1:12" ht="22.35" customHeight="1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spans="1:12" ht="22.35" customHeight="1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spans="1:12" ht="22.35" customHeight="1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spans="1:12" ht="22.35" customHeight="1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spans="1:12" ht="22.35" customHeight="1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spans="1:12" ht="22.35" customHeight="1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spans="1:12" ht="22.35" customHeight="1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spans="1:12" ht="22.35" customHeight="1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spans="1:12" ht="22.35" customHeight="1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spans="1:12" ht="22.35" customHeight="1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spans="1:12" ht="22.35" customHeight="1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spans="1:12" ht="22.35" customHeight="1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spans="1:12" ht="22.35" customHeight="1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spans="1:12" ht="22.35" customHeight="1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spans="1:12" ht="22.35" customHeight="1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spans="1:12" ht="22.35" customHeight="1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spans="1:12" ht="22.35" customHeight="1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spans="1:12" ht="22.35" customHeight="1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spans="1:12" ht="22.35" customHeight="1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spans="1:12" ht="22.35" customHeight="1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spans="1:12" ht="22.35" customHeight="1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spans="1:12" ht="22.35" customHeight="1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spans="1:12" ht="22.35" customHeight="1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spans="1:12" ht="22.35" customHeight="1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spans="1:12" ht="22.35" customHeight="1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spans="1:12" ht="22.35" customHeight="1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spans="1:12" ht="22.35" customHeight="1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spans="1:12" ht="22.35" customHeight="1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spans="1:12" ht="22.35" customHeight="1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spans="1:12" ht="22.35" customHeight="1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spans="1:12" ht="22.35" customHeight="1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spans="1:12" ht="22.35" customHeight="1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spans="1:12" ht="22.35" customHeight="1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spans="1:12" ht="22.35" customHeight="1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spans="1:12" ht="22.35" customHeight="1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spans="1:12" ht="22.35" customHeight="1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spans="1:12" ht="22.35" customHeight="1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spans="1:12" ht="22.35" customHeight="1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spans="1:12" ht="22.35" customHeight="1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spans="1:12" ht="22.35" customHeight="1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spans="1:12" ht="22.35" customHeight="1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spans="1:12" ht="22.35" customHeight="1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spans="1:12" ht="22.35" customHeight="1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spans="1:12" ht="22.35" customHeight="1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spans="1:12" ht="22.35" customHeight="1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spans="1:12" ht="22.35" customHeight="1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spans="1:12" ht="22.35" customHeight="1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spans="1:12" ht="22.35" customHeight="1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spans="1:12" ht="22.35" customHeight="1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spans="1:12" ht="22.35" customHeight="1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spans="1:12" ht="22.35" customHeight="1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spans="1:12" ht="22.35" customHeight="1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spans="1:12" ht="22.35" customHeight="1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spans="1:12" ht="22.35" customHeight="1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spans="1:12" ht="22.35" customHeight="1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spans="1:12" ht="22.35" customHeight="1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spans="1:12" ht="22.35" customHeight="1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spans="1:12" ht="22.35" customHeight="1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spans="1:12" ht="22.35" customHeight="1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spans="1:12" ht="22.35" customHeight="1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spans="1:12" ht="22.35" customHeight="1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spans="1:12" ht="22.35" customHeight="1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spans="1:12" ht="22.35" customHeight="1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spans="1:12" ht="22.35" customHeight="1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spans="1:12" ht="22.35" customHeight="1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spans="1:12" ht="22.35" customHeight="1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spans="1:12" ht="22.35" customHeight="1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spans="1:12" ht="22.35" customHeight="1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spans="1:12" ht="22.35" customHeight="1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spans="1:12" ht="22.35" customHeight="1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spans="1:12" ht="22.35" customHeight="1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spans="1:12" ht="22.35" customHeight="1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spans="1:12" ht="22.35" customHeight="1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spans="1:12" ht="22.35" customHeight="1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spans="1:12" ht="22.35" customHeight="1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spans="1:12" ht="22.35" customHeight="1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spans="1:12" ht="22.35" customHeight="1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spans="1:12" ht="22.35" customHeight="1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spans="1:12" ht="22.35" customHeight="1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spans="1:12" ht="22.35" customHeight="1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spans="1:12" ht="22.35" customHeight="1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spans="1:12" ht="22.35" customHeight="1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spans="1:12" ht="22.35" customHeight="1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spans="1:12" ht="22.35" customHeight="1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spans="1:12" ht="22.35" customHeight="1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spans="1:12" ht="22.35" customHeight="1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spans="1:12" ht="22.35" customHeight="1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spans="1:12" ht="22.35" customHeight="1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spans="1:12" ht="22.35" customHeight="1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spans="1:12" ht="22.35" customHeight="1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spans="1:12" ht="22.35" customHeight="1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spans="1:12" ht="22.35" customHeight="1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spans="1:12" ht="22.35" customHeight="1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spans="1:12" ht="22.35" customHeight="1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spans="1:12" ht="22.35" customHeight="1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spans="1:12" ht="22.35" customHeight="1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spans="1:12" ht="22.35" customHeight="1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spans="1:12" ht="22.35" customHeight="1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spans="1:12" ht="22.35" customHeight="1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spans="1:12" ht="22.35" customHeight="1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spans="1:12" ht="22.35" customHeight="1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spans="1:12" ht="22.35" customHeight="1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spans="1:12" ht="22.35" customHeight="1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spans="1:12" ht="22.35" customHeight="1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spans="1:12" ht="22.35" customHeight="1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spans="1:12" ht="22.35" customHeight="1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spans="1:12" ht="22.35" customHeight="1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spans="1:12" ht="22.35" customHeight="1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spans="1:12" ht="22.35" customHeight="1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spans="1:12" ht="22.35" customHeight="1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spans="1:12" ht="22.35" customHeight="1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spans="1:12" ht="22.35" customHeight="1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spans="1:12" ht="22.35" customHeight="1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spans="1:12" ht="22.35" customHeight="1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spans="1:12" ht="22.35" customHeight="1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spans="1:12" ht="22.35" customHeight="1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spans="1:12" ht="22.35" customHeight="1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spans="1:12" ht="22.35" customHeight="1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spans="1:12" ht="22.35" customHeight="1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spans="1:12" ht="22.35" customHeight="1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spans="1:12" ht="22.35" customHeight="1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spans="1:12" ht="22.35" customHeight="1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spans="1:12" ht="22.35" customHeight="1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spans="1:12" ht="22.35" customHeight="1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spans="1:12" ht="22.35" customHeight="1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spans="1:12" ht="22.35" customHeight="1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spans="1:12" ht="22.35" customHeight="1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spans="1:12" ht="22.35" customHeight="1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spans="1:12" ht="22.35" customHeight="1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spans="1:12" ht="22.35" customHeight="1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spans="1:12" ht="22.35" customHeight="1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spans="1:12" ht="22.35" customHeight="1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spans="1:12" ht="22.35" customHeight="1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spans="1:12" ht="22.35" customHeight="1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spans="1:12" ht="22.35" customHeight="1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spans="1:12" ht="22.35" customHeight="1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spans="1:12" ht="22.35" customHeight="1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spans="1:12" ht="22.35" customHeight="1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spans="1:12" ht="22.35" customHeight="1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spans="1:12" ht="22.35" customHeight="1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spans="1:12" ht="22.35" customHeight="1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spans="1:12" ht="22.35" customHeight="1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spans="1:12" ht="22.35" customHeight="1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spans="1:12" ht="22.35" customHeight="1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spans="1:12" ht="22.35" customHeight="1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spans="1:12" ht="22.35" customHeight="1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spans="1:12" ht="22.35" customHeight="1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spans="1:12" ht="22.35" customHeight="1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spans="1:12" ht="22.35" customHeight="1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spans="1:12" ht="22.35" customHeight="1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spans="1:12" ht="22.35" customHeight="1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spans="1:12" ht="22.35" customHeight="1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spans="1:12" ht="22.35" customHeight="1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spans="1:12" ht="22.35" customHeight="1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spans="1:12" ht="22.35" customHeight="1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spans="1:12" ht="22.35" customHeight="1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spans="1:12" ht="22.35" customHeight="1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spans="1:12" ht="22.35" customHeight="1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spans="1:12" ht="22.35" customHeight="1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spans="1:12" ht="22.35" customHeight="1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spans="1:12" ht="22.35" customHeight="1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spans="1:12" ht="22.35" customHeight="1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spans="1:12" ht="22.35" customHeight="1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spans="1:12" ht="22.35" customHeight="1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spans="1:12" ht="22.35" customHeight="1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spans="1:12" ht="22.35" customHeight="1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spans="1:12" ht="22.35" customHeight="1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spans="1:12" ht="22.35" customHeight="1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spans="1:12" ht="22.35" customHeight="1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spans="1:12" ht="22.35" customHeight="1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spans="1:12" ht="22.35" customHeight="1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spans="1:12" ht="22.35" customHeight="1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spans="1:12" ht="22.35" customHeight="1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spans="1:12" ht="22.35" customHeight="1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spans="1:12" ht="22.35" customHeight="1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spans="1:12" ht="22.35" customHeight="1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spans="1:12" ht="22.35" customHeight="1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spans="1:12" ht="22.35" customHeight="1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spans="1:12" ht="22.35" customHeight="1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spans="1:12" ht="22.35" customHeight="1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spans="1:12" ht="22.35" customHeight="1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spans="1:12" ht="22.35" customHeight="1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spans="1:12" ht="22.35" customHeight="1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spans="1:12" ht="22.35" customHeight="1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spans="1:12" ht="22.35" customHeight="1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spans="1:12" ht="22.35" customHeight="1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spans="1:12" ht="22.35" customHeight="1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spans="1:12" ht="22.35" customHeight="1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spans="1:12" ht="22.35" customHeight="1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spans="1:12" ht="22.35" customHeight="1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spans="1:12" ht="22.35" customHeight="1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spans="1:12" ht="22.35" customHeight="1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spans="1:12" ht="22.35" customHeight="1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spans="1:12" ht="22.35" customHeight="1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spans="1:12" ht="22.35" customHeight="1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spans="1:12" ht="22.35" customHeight="1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spans="1:12" ht="22.35" customHeight="1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spans="1:12" ht="22.35" customHeight="1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spans="1:12" ht="22.35" customHeight="1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spans="1:12" ht="22.35" customHeight="1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spans="1:12" ht="22.35" customHeight="1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spans="1:12" ht="22.35" customHeight="1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spans="1:12" ht="22.35" customHeight="1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spans="1:12" ht="22.35" customHeight="1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spans="1:12" ht="22.35" customHeight="1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spans="1:12" ht="22.35" customHeight="1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spans="1:12" ht="22.35" customHeight="1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spans="1:12" ht="22.35" customHeight="1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spans="1:12" ht="22.35" customHeight="1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spans="1:12" ht="22.35" customHeight="1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spans="1:12" ht="22.35" customHeight="1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spans="1:12" ht="22.35" customHeight="1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spans="1:12" ht="22.35" customHeight="1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spans="1:12" ht="22.35" customHeight="1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spans="1:12" ht="22.35" customHeight="1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spans="1:12" ht="22.35" customHeight="1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spans="1:12" ht="22.35" customHeight="1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spans="1:12" ht="22.35" customHeight="1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spans="1:12" ht="22.35" customHeight="1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spans="1:12" ht="22.35" customHeight="1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spans="1:12" ht="22.35" customHeight="1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spans="1:12" ht="22.35" customHeight="1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spans="1:12" ht="22.35" customHeight="1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spans="1:12" ht="22.35" customHeight="1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spans="1:12" ht="22.35" customHeight="1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spans="1:12" ht="22.35" customHeight="1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spans="1:12" ht="22.35" customHeight="1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spans="1:12" ht="22.35" customHeight="1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spans="1:12" ht="22.35" customHeight="1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spans="1:12" ht="22.35" customHeight="1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spans="1:12" ht="22.35" customHeight="1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spans="1:12" ht="22.35" customHeight="1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spans="1:12" ht="22.35" customHeight="1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spans="1:12" ht="22.35" customHeight="1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spans="1:12" ht="22.35" customHeight="1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spans="1:12" ht="22.35" customHeight="1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spans="1:12" ht="22.35" customHeight="1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spans="1:12" ht="22.35" customHeight="1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spans="1:12" ht="22.35" customHeight="1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spans="1:12" ht="22.35" customHeight="1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spans="1:12" ht="22.35" customHeight="1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spans="1:12" ht="22.35" customHeight="1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spans="1:12" ht="22.35" customHeight="1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spans="1:12" ht="22.35" customHeight="1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spans="1:12" ht="22.35" customHeight="1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spans="1:12" ht="22.35" customHeight="1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spans="1:12" ht="22.35" customHeight="1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spans="1:12" ht="22.35" customHeight="1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spans="1:12" ht="22.35" customHeight="1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spans="1:12" ht="22.35" customHeight="1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spans="1:12" ht="22.35" customHeight="1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spans="1:12" ht="22.35" customHeight="1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spans="1:12" ht="22.35" customHeight="1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spans="1:12" ht="22.35" customHeight="1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spans="1:12" ht="22.35" customHeight="1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spans="1:12" ht="22.35" customHeight="1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spans="1:12" ht="22.35" customHeight="1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spans="1:12" ht="22.35" customHeight="1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spans="1:12" ht="22.35" customHeight="1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spans="1:12" ht="22.35" customHeight="1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spans="1:12" ht="22.35" customHeight="1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spans="1:12" ht="22.35" customHeight="1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spans="1:12" ht="22.35" customHeight="1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spans="1:12" ht="22.35" customHeight="1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spans="1:12" ht="22.35" customHeight="1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spans="1:12" ht="22.35" customHeight="1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spans="1:12" ht="22.35" customHeight="1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spans="1:12" ht="22.35" customHeight="1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spans="1:12" ht="22.35" customHeight="1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spans="1:12" ht="22.35" customHeight="1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spans="1:12" ht="22.35" customHeight="1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spans="1:12" ht="22.35" customHeight="1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spans="1:12" ht="22.35" customHeight="1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spans="1:12" ht="22.35" customHeight="1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spans="1:12" ht="22.35" customHeight="1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spans="1:12" ht="22.35" customHeight="1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spans="1:12" ht="22.35" customHeight="1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spans="1:12" ht="22.35" customHeight="1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spans="1:12" ht="22.35" customHeight="1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spans="1:12" ht="22.35" customHeight="1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spans="1:12" ht="22.35" customHeight="1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spans="1:12" ht="22.35" customHeight="1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spans="1:12" ht="22.35" customHeight="1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spans="1:12" ht="22.35" customHeight="1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spans="1:12" ht="22.35" customHeight="1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spans="1:12" ht="22.35" customHeight="1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spans="1:12" ht="22.35" customHeight="1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spans="1:12" ht="22.35" customHeight="1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spans="1:12" ht="22.35" customHeight="1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spans="1:12" ht="22.35" customHeight="1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spans="1:12" ht="22.35" customHeight="1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spans="1:12" ht="22.35" customHeight="1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spans="1:12" ht="22.35" customHeight="1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spans="1:12" ht="22.35" customHeight="1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spans="1:12" ht="22.35" customHeight="1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spans="1:12" ht="22.35" customHeight="1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spans="1:12" ht="22.35" customHeight="1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spans="1:12" ht="22.35" customHeight="1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spans="1:12" ht="22.35" customHeight="1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spans="1:12" ht="22.35" customHeight="1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spans="1:12" ht="22.35" customHeight="1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spans="1:12" ht="22.35" customHeight="1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spans="1:12" ht="22.35" customHeight="1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spans="1:12" ht="22.35" customHeight="1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spans="1:12" ht="22.35" customHeight="1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spans="1:12" ht="22.35" customHeight="1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spans="1:12" ht="22.35" customHeight="1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spans="1:12" ht="22.35" customHeight="1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spans="1:12" ht="22.35" customHeight="1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spans="1:12" ht="22.35" customHeight="1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spans="1:12" ht="22.35" customHeight="1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spans="1:12" ht="22.35" customHeight="1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spans="1:12" ht="22.35" customHeight="1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spans="1:12" ht="22.35" customHeight="1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spans="1:12" ht="22.35" customHeight="1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spans="1:12" ht="22.35" customHeight="1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spans="1:12" ht="22.35" customHeight="1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spans="1:12" ht="22.35" customHeight="1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spans="1:12" ht="22.35" customHeight="1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spans="1:12" ht="22.35" customHeight="1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spans="1:12" ht="22.35" customHeight="1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spans="1:12" ht="22.35" customHeight="1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spans="1:12" ht="22.35" customHeight="1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spans="1:12" ht="22.35" customHeight="1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spans="1:12" ht="22.35" customHeight="1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spans="1:12" ht="22.35" customHeight="1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spans="1:12" ht="22.35" customHeight="1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spans="1:12" ht="22.35" customHeight="1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spans="1:12" ht="22.35" customHeight="1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spans="1:12" ht="22.35" customHeight="1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spans="1:12" ht="22.35" customHeight="1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spans="1:12" ht="22.35" customHeight="1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spans="1:12" ht="22.35" customHeight="1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spans="1:12" ht="22.35" customHeight="1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spans="1:12" ht="22.35" customHeight="1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spans="1:12" ht="22.35" customHeight="1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spans="1:12" ht="22.35" customHeight="1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spans="1:12" ht="22.35" customHeight="1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spans="1:12" ht="22.35" customHeight="1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spans="1:12" ht="22.35" customHeight="1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spans="1:12" ht="22.35" customHeight="1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spans="1:12" ht="22.35" customHeight="1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spans="1:12" ht="22.35" customHeight="1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spans="1:12" ht="22.35" customHeight="1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spans="1:12" ht="22.35" customHeight="1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spans="1:12" ht="22.35" customHeight="1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spans="1:12" ht="22.35" customHeight="1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spans="1:12" ht="22.35" customHeight="1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spans="1:12" ht="22.35" customHeight="1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spans="1:12" ht="22.35" customHeight="1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spans="1:12" ht="22.35" customHeight="1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spans="1:12" ht="22.35" customHeight="1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spans="1:12" ht="22.35" customHeight="1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spans="1:12" ht="22.35" customHeight="1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spans="1:12" ht="22.35" customHeight="1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spans="1:12" ht="22.35" customHeight="1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spans="1:12" ht="22.35" customHeight="1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spans="1:12" ht="22.35" customHeight="1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spans="1:12" ht="22.35" customHeight="1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spans="1:12" ht="22.35" customHeight="1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spans="1:12" ht="22.35" customHeight="1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spans="1:12" ht="22.35" customHeight="1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spans="1:12" ht="22.35" customHeight="1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spans="1:12" ht="22.35" customHeight="1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spans="1:12" ht="22.35" customHeight="1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spans="1:12" ht="22.35" customHeight="1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spans="1:12" ht="22.35" customHeight="1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spans="1:12" ht="22.35" customHeight="1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spans="1:12" ht="22.35" customHeight="1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spans="1:12" ht="22.35" customHeight="1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spans="1:12" ht="22.35" customHeight="1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spans="1:12" ht="22.35" customHeight="1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spans="1:12" ht="22.35" customHeight="1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spans="1:12" ht="22.35" customHeight="1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spans="1:12" ht="22.35" customHeight="1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spans="1:12" ht="22.35" customHeight="1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spans="1:12" ht="22.35" customHeight="1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spans="1:12" ht="22.35" customHeight="1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spans="1:12" ht="22.35" customHeight="1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spans="1:12" ht="22.35" customHeight="1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spans="1:12" ht="22.35" customHeight="1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spans="1:12" ht="22.35" customHeight="1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spans="1:12" ht="22.35" customHeight="1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spans="1:12" ht="22.35" customHeight="1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spans="1:12" ht="22.35" customHeight="1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spans="1:12" ht="22.35" customHeight="1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spans="1:12" ht="22.35" customHeight="1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spans="1:12" ht="22.35" customHeight="1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spans="1:12" ht="22.35" customHeight="1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spans="1:12" ht="22.35" customHeight="1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spans="1:12" ht="22.35" customHeight="1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spans="1:12" ht="22.35" customHeight="1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spans="1:12" ht="22.35" customHeight="1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spans="1:12" ht="22.35" customHeight="1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spans="1:12" ht="22.35" customHeight="1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spans="1:12" ht="22.35" customHeight="1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spans="1:12" ht="22.35" customHeight="1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spans="1:12" ht="22.35" customHeight="1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spans="1:12" ht="22.35" customHeight="1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spans="1:12" ht="22.35" customHeight="1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spans="1:12" ht="22.35" customHeight="1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spans="1:12" ht="22.35" customHeight="1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spans="1:12" ht="22.35" customHeight="1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spans="1:12" ht="22.35" customHeight="1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spans="1:12" ht="22.35" customHeight="1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spans="1:12" ht="22.35" customHeight="1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spans="1:12" ht="22.35" customHeight="1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spans="1:12" ht="22.35" customHeight="1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spans="1:12" ht="22.35" customHeight="1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spans="1:12" ht="22.35" customHeight="1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spans="1:12" ht="22.35" customHeight="1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spans="1:12" ht="22.35" customHeight="1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spans="1:12" ht="22.35" customHeight="1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spans="1:12" ht="22.35" customHeight="1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spans="1:12" ht="22.35" customHeight="1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spans="1:12" ht="22.35" customHeight="1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spans="1:12" ht="22.35" customHeight="1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spans="1:12" ht="22.35" customHeight="1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spans="1:12" ht="22.35" customHeight="1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spans="1:12" ht="22.35" customHeight="1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spans="1:12" ht="22.35" customHeight="1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spans="1:12" ht="22.35" customHeight="1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spans="1:12" ht="22.35" customHeight="1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spans="1:12" ht="22.35" customHeight="1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spans="1:12" ht="22.35" customHeight="1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spans="1:12" ht="22.35" customHeight="1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spans="1:12" ht="22.35" customHeight="1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spans="1:12" ht="22.35" customHeight="1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spans="1:12" ht="22.35" customHeight="1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spans="1:12" ht="22.35" customHeight="1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spans="1:12" ht="22.35" customHeight="1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spans="1:12" ht="22.35" customHeight="1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spans="1:12" ht="22.35" customHeight="1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spans="1:12" ht="22.35" customHeight="1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spans="1:12" ht="22.35" customHeight="1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spans="1:12" ht="22.35" customHeight="1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spans="1:12" ht="22.35" customHeight="1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spans="1:12" ht="22.35" customHeight="1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spans="1:12" ht="22.35" customHeight="1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spans="1:12" ht="22.35" customHeight="1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spans="1:12" ht="22.35" customHeight="1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spans="1:12" ht="22.35" customHeight="1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spans="1:12" ht="22.35" customHeight="1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spans="1:12" ht="22.35" customHeight="1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spans="1:12" ht="22.35" customHeight="1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spans="1:12" ht="22.35" customHeight="1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spans="1:12" ht="22.35" customHeight="1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spans="1:12" ht="22.35" customHeight="1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spans="1:12" ht="22.35" customHeight="1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spans="1:12" ht="22.35" customHeight="1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spans="1:12" ht="22.35" customHeight="1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spans="1:12" ht="22.35" customHeight="1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spans="1:12" ht="22.35" customHeight="1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spans="1:12" ht="22.35" customHeight="1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spans="1:12" ht="22.35" customHeight="1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spans="1:12" ht="22.35" customHeight="1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spans="1:12" ht="22.35" customHeight="1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spans="1:12" ht="22.35" customHeight="1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spans="1:12" ht="22.35" customHeight="1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spans="1:12" ht="22.35" customHeight="1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spans="1:12" ht="22.35" customHeight="1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spans="1:12" ht="22.35" customHeight="1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spans="1:12" ht="22.35" customHeight="1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spans="1:12" ht="22.35" customHeight="1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spans="1:12" ht="22.35" customHeight="1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spans="1:12" ht="22.35" customHeight="1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spans="1:12" ht="22.35" customHeight="1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spans="1:12" ht="22.35" customHeight="1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spans="1:12" ht="22.35" customHeight="1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spans="1:12" ht="22.35" customHeight="1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spans="1:12" ht="22.35" customHeight="1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spans="1:12" ht="22.35" customHeight="1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spans="1:12" ht="22.35" customHeight="1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spans="1:12" ht="22.35" customHeight="1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spans="1:12" ht="22.35" customHeight="1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spans="1:12" ht="22.35" customHeight="1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spans="1:12" ht="22.35" customHeight="1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spans="1:12" ht="22.35" customHeight="1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spans="1:12" ht="22.35" customHeight="1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spans="1:12" ht="22.35" customHeight="1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spans="1:12" ht="22.35" customHeight="1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spans="1:12" ht="22.35" customHeight="1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spans="1:12" ht="22.35" customHeight="1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spans="1:12" ht="22.35" customHeight="1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spans="1:12" ht="22.35" customHeight="1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spans="1:12" ht="22.35" customHeight="1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spans="1:12" ht="22.35" customHeight="1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spans="1:12" ht="22.35" customHeight="1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spans="1:12" ht="22.35" customHeight="1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spans="1:12" ht="22.35" customHeight="1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spans="1:12" ht="22.35" customHeight="1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spans="1:12" ht="22.35" customHeight="1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spans="1:12" ht="22.35" customHeight="1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spans="1:12" ht="22.35" customHeight="1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spans="1:12" ht="22.35" customHeight="1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spans="1:12" ht="22.35" customHeight="1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spans="1:12" ht="22.35" customHeight="1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spans="1:12" ht="22.35" customHeight="1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spans="1:12" ht="22.35" customHeight="1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spans="1:12" ht="22.35" customHeight="1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spans="1:12" ht="22.35" customHeight="1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spans="1:12" ht="22.35" customHeight="1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spans="1:12" ht="22.35" customHeight="1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spans="1:12" ht="22.35" customHeight="1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spans="1:12" ht="22.35" customHeight="1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spans="1:12" ht="22.35" customHeight="1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spans="1:12" ht="22.35" customHeight="1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spans="1:12" ht="22.35" customHeight="1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spans="1:12" ht="22.35" customHeight="1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spans="1:12" ht="22.35" customHeight="1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spans="1:12" ht="22.35" customHeight="1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spans="1:12" ht="22.35" customHeight="1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spans="1:12" ht="22.35" customHeight="1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spans="1:12" ht="22.35" customHeight="1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spans="1:12" ht="22.35" customHeight="1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spans="1:12" ht="22.35" customHeight="1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spans="1:12" ht="22.35" customHeight="1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spans="1:12" ht="22.35" customHeight="1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spans="1:12" ht="22.35" customHeight="1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spans="1:12" ht="22.35" customHeight="1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spans="1:12" ht="22.35" customHeight="1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spans="1:12" ht="22.35" customHeight="1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spans="1:12" ht="22.35" customHeight="1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spans="1:12" ht="22.35" customHeight="1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spans="1:12" ht="22.35" customHeight="1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spans="1:12" ht="22.35" customHeight="1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spans="1:12" ht="22.35" customHeight="1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spans="1:12" ht="22.35" customHeight="1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spans="1:12" ht="22.35" customHeight="1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spans="1:12" ht="22.35" customHeight="1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spans="1:12" ht="22.35" customHeight="1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spans="1:12" ht="22.35" customHeight="1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spans="1:12" ht="22.35" customHeight="1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spans="1:12" ht="22.35" customHeight="1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spans="1:12" ht="22.35" customHeight="1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spans="1:12" ht="22.35" customHeight="1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spans="1:12" ht="22.35" customHeight="1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spans="1:12" ht="22.35" customHeight="1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spans="1:12" ht="22.35" customHeight="1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spans="1:12" ht="22.35" customHeight="1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spans="1:12" ht="22.35" customHeight="1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spans="1:12" ht="22.35" customHeight="1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spans="1:12" ht="22.35" customHeight="1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spans="1:12" ht="22.35" customHeight="1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spans="1:12" ht="22.35" customHeight="1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spans="1:12" ht="22.35" customHeight="1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spans="1:12" ht="22.35" customHeight="1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spans="1:12" ht="22.35" customHeight="1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spans="1:12" ht="22.35" customHeight="1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spans="1:12" ht="22.35" customHeight="1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spans="1:12" ht="22.35" customHeight="1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spans="1:12" ht="22.35" customHeight="1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spans="1:12" ht="22.35" customHeight="1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spans="1:12" ht="22.35" customHeight="1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spans="1:12" ht="22.35" customHeight="1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spans="1:12" ht="22.35" customHeight="1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spans="1:12" ht="22.35" customHeight="1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spans="1:12" ht="22.35" customHeight="1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spans="1:12" ht="22.35" customHeight="1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spans="1:12" ht="22.35" customHeight="1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spans="1:12" ht="22.35" customHeight="1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spans="1:12" ht="22.35" customHeight="1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spans="1:12" ht="22.35" customHeight="1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spans="1:12" ht="22.35" customHeight="1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spans="1:12" ht="22.35" customHeight="1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spans="1:12" ht="22.35" customHeight="1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spans="1:12" ht="22.35" customHeight="1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spans="1:12" ht="22.35" customHeight="1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spans="1:12" ht="22.35" customHeight="1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spans="1:12" ht="22.35" customHeight="1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spans="1:12" ht="22.35" customHeight="1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spans="1:12" ht="22.35" customHeight="1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spans="1:12" ht="22.35" customHeight="1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spans="1:12" ht="22.35" customHeight="1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spans="1:12" ht="22.35" customHeight="1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spans="1:12" ht="22.35" customHeight="1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spans="1:12" ht="22.35" customHeight="1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spans="1:12" ht="22.35" customHeight="1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spans="1:12" ht="22.35" customHeight="1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spans="1:12" ht="22.35" customHeight="1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spans="1:12" ht="22.35" customHeight="1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spans="1:12" ht="22.35" customHeight="1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spans="1:12" ht="22.35" customHeight="1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spans="1:12" ht="22.35" customHeight="1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spans="1:12" ht="22.35" customHeight="1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spans="1:12" ht="22.35" customHeight="1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spans="1:12" ht="22.35" customHeight="1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spans="1:12" ht="22.35" customHeight="1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spans="1:12" ht="22.35" customHeight="1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spans="1:12" ht="22.35" customHeight="1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spans="1:12" ht="22.35" customHeight="1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spans="1:12" ht="22.35" customHeight="1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spans="1:12" ht="22.35" customHeight="1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spans="1:12" ht="22.35" customHeight="1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spans="1:12" ht="22.35" customHeight="1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spans="1:12" ht="22.35" customHeight="1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spans="1:12" ht="22.35" customHeight="1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spans="1:12" ht="22.35" customHeight="1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spans="1:12" ht="22.35" customHeight="1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spans="1:12" ht="22.35" customHeight="1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spans="1:12" ht="22.35" customHeight="1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spans="1:12" ht="22.35" customHeight="1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spans="1:12" ht="22.35" customHeight="1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spans="1:12" ht="22.35" customHeight="1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spans="1:12" ht="22.35" customHeight="1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spans="1:12" ht="22.35" customHeight="1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spans="1:12" ht="22.35" customHeight="1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spans="1:12" ht="22.35" customHeight="1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spans="1:12" ht="22.35" customHeight="1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spans="1:12" ht="22.35" customHeight="1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spans="1:12" ht="22.35" customHeight="1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spans="1:12" ht="22.35" customHeight="1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spans="1:12" ht="22.35" customHeight="1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spans="1:12" ht="22.35" customHeight="1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spans="1:12" ht="22.35" customHeight="1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spans="1:12" ht="22.35" customHeight="1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spans="1:12" ht="22.35" customHeight="1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spans="1:12" ht="22.35" customHeight="1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spans="1:12" ht="22.35" customHeight="1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spans="1:12" ht="22.35" customHeight="1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spans="1:12" ht="22.35" customHeight="1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spans="1:12" ht="22.35" customHeight="1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spans="1:12" ht="22.35" customHeight="1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spans="1:12" ht="22.35" customHeight="1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spans="1:12" ht="22.35" customHeight="1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spans="1:12" ht="22.35" customHeight="1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spans="1:12" ht="22.35" customHeight="1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spans="1:12" ht="22.35" customHeight="1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spans="1:12" ht="22.35" customHeight="1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spans="1:12" ht="22.35" customHeight="1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spans="1:12" ht="22.35" customHeight="1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spans="1:12" ht="22.35" customHeight="1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spans="1:12" ht="22.35" customHeight="1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spans="1:12" ht="22.35" customHeight="1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spans="1:12" ht="22.35" customHeight="1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spans="1:12" ht="22.35" customHeight="1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spans="1:12" ht="22.35" customHeight="1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spans="1:12" ht="22.35" customHeight="1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spans="1:12" ht="22.35" customHeight="1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spans="1:12" ht="22.35" customHeight="1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spans="1:12" ht="22.35" customHeight="1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spans="1:12" ht="22.35" customHeight="1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spans="1:12" ht="22.35" customHeight="1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spans="1:12" ht="22.35" customHeight="1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spans="1:12" ht="22.35" customHeight="1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spans="1:12" ht="22.35" customHeight="1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spans="1:12" ht="22.35" customHeight="1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spans="1:12" ht="22.35" customHeight="1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spans="1:12" ht="22.35" customHeight="1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spans="1:12" ht="22.35" customHeight="1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spans="1:12" ht="22.35" customHeight="1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spans="1:12" ht="22.35" customHeight="1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spans="1:12" ht="22.35" customHeight="1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spans="1:12" ht="22.35" customHeight="1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spans="1:12" ht="22.35" customHeight="1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spans="1:12" ht="22.35" customHeight="1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spans="1:12" ht="22.35" customHeight="1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spans="1:12" ht="22.35" customHeight="1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spans="1:12" ht="22.35" customHeight="1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spans="1:12" ht="22.35" customHeight="1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spans="1:12" ht="22.35" customHeight="1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spans="1:12" ht="22.35" customHeight="1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spans="1:12" ht="22.35" customHeight="1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spans="1:12" ht="22.35" customHeight="1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spans="1:12" ht="22.35" customHeight="1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spans="1:12" ht="22.35" customHeight="1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spans="1:12" ht="22.35" customHeight="1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spans="1:12" ht="22.35" customHeight="1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spans="1:12" ht="22.35" customHeight="1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spans="1:12" ht="22.35" customHeight="1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spans="1:12" ht="22.35" customHeight="1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spans="1:12" ht="22.35" customHeight="1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spans="1:12" ht="22.35" customHeight="1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spans="1:12" ht="22.35" customHeight="1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spans="1:12" ht="22.35" customHeight="1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spans="1:12" ht="22.35" customHeight="1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spans="1:12" ht="22.35" customHeight="1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spans="1:12" ht="22.35" customHeight="1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spans="1:12" ht="22.35" customHeight="1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spans="1:12" ht="22.35" customHeight="1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spans="1:12" ht="22.35" customHeight="1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spans="1:12" ht="22.35" customHeight="1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spans="1:12" ht="22.35" customHeight="1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spans="1:12" ht="22.35" customHeight="1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spans="1:12" ht="22.35" customHeight="1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spans="1:12" ht="22.35" customHeight="1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spans="1:12" ht="22.35" customHeight="1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spans="1:12" ht="22.35" customHeight="1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spans="1:12" ht="22.35" customHeight="1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spans="1:12" ht="22.35" customHeight="1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spans="1:12" ht="22.35" customHeight="1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spans="1:12" ht="22.35" customHeight="1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spans="1:12" ht="22.35" customHeight="1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spans="1:12" ht="22.35" customHeight="1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spans="1:12" ht="22.35" customHeight="1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spans="1:12" ht="22.35" customHeight="1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spans="1:12" ht="22.35" customHeight="1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spans="1:12" ht="22.35" customHeight="1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spans="1:12" ht="22.35" customHeight="1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spans="1:12" ht="22.35" customHeight="1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spans="1:12" ht="22.35" customHeight="1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spans="1:12" ht="22.35" customHeight="1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spans="1:12" ht="22.35" customHeight="1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spans="1:12" ht="22.35" customHeight="1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spans="1:12" ht="22.35" customHeight="1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spans="1:12" ht="22.35" customHeight="1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spans="1:12" ht="22.35" customHeight="1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spans="1:12" ht="22.35" customHeight="1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spans="1:12" ht="22.35" customHeight="1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spans="1:12" ht="22.35" customHeight="1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spans="1:12" ht="22.35" customHeight="1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spans="1:12" ht="22.35" customHeight="1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spans="1:12" ht="22.35" customHeight="1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spans="1:12" ht="22.35" customHeight="1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spans="1:12" ht="22.35" customHeight="1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spans="1:12" ht="22.35" customHeight="1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spans="1:12" ht="22.35" customHeight="1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spans="1:12" ht="22.35" customHeight="1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spans="1:12" ht="22.35" customHeight="1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spans="1:12" ht="22.35" customHeight="1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spans="1:12" ht="22.35" customHeight="1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spans="1:12" ht="22.35" customHeight="1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spans="1:12" ht="22.35" customHeight="1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spans="1:12" ht="22.35" customHeight="1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spans="1:12" ht="22.35" customHeight="1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spans="1:12" ht="22.35" customHeight="1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spans="1:12" ht="22.35" customHeight="1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spans="1:12" ht="22.35" customHeight="1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spans="1:12" ht="22.35" customHeight="1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spans="1:12" ht="22.35" customHeight="1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spans="1:12" ht="22.35" customHeight="1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spans="1:12" ht="22.35" customHeight="1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spans="1:12" ht="22.35" customHeight="1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spans="1:12" ht="22.35" customHeight="1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spans="1:12" ht="22.35" customHeight="1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spans="1:12" ht="22.35" customHeight="1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spans="1:12" ht="22.35" customHeight="1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spans="1:12" ht="22.35" customHeight="1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spans="1:12" ht="22.35" customHeight="1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spans="1:12" ht="22.35" customHeight="1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spans="1:12" ht="22.35" customHeight="1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spans="1:12" ht="22.35" customHeight="1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spans="1:12" ht="22.35" customHeight="1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spans="1:12" ht="22.35" customHeight="1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spans="1:12" ht="22.35" customHeight="1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spans="1:12" ht="22.35" customHeight="1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spans="1:12" ht="22.35" customHeight="1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spans="1:12" ht="22.35" customHeight="1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spans="1:12" ht="22.35" customHeight="1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spans="1:12" ht="22.35" customHeight="1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spans="1:12" ht="22.35" customHeight="1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spans="1:12" ht="22.35" customHeight="1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spans="1:12" ht="22.35" customHeight="1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spans="1:12" ht="22.35" customHeight="1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spans="1:12" ht="22.35" customHeight="1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spans="1:12" ht="22.35" customHeight="1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spans="1:12" ht="22.35" customHeight="1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spans="1:12" ht="22.35" customHeight="1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spans="1:12" ht="22.35" customHeight="1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spans="1:12" ht="22.35" customHeight="1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spans="1:12" ht="22.35" customHeight="1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spans="1:12" ht="22.35" customHeight="1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spans="1:12" ht="22.35" customHeight="1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spans="1:12" ht="22.35" customHeight="1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spans="1:12" ht="22.35" customHeight="1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spans="1:12" ht="22.35" customHeight="1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spans="1:12" ht="22.35" customHeight="1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spans="1:12" ht="22.35" customHeight="1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spans="1:12" ht="22.35" customHeight="1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spans="1:12" ht="22.35" customHeight="1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spans="1:12" ht="22.35" customHeight="1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spans="1:12" ht="22.35" customHeight="1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spans="1:12" ht="22.35" customHeight="1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spans="1:12" ht="22.35" customHeight="1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spans="1:12" ht="22.35" customHeight="1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spans="1:12" ht="22.35" customHeight="1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spans="1:12" ht="22.35" customHeight="1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spans="1:12" ht="22.35" customHeight="1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spans="1:12" ht="22.35" customHeight="1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spans="1:12" ht="22.35" customHeight="1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spans="1:12" ht="22.35" customHeight="1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spans="1:12" ht="22.35" customHeight="1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spans="1:12" ht="22.35" customHeight="1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spans="1:12" ht="22.35" customHeight="1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spans="1:12" ht="22.35" customHeight="1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spans="1:12" ht="22.35" customHeight="1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spans="1:12" ht="22.35" customHeight="1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spans="1:12" ht="22.35" customHeight="1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spans="1:12" ht="22.35" customHeight="1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spans="1:12" ht="22.35" customHeight="1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spans="1:12" ht="22.35" customHeight="1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spans="1:12" ht="22.35" customHeight="1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spans="1:12" ht="22.35" customHeight="1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spans="1:12" ht="22.35" customHeight="1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spans="1:12" ht="22.35" customHeight="1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spans="1:12" ht="22.35" customHeight="1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spans="1:12" ht="22.35" customHeight="1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spans="1:12" ht="22.35" customHeight="1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spans="1:12" ht="22.35" customHeight="1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spans="1:12" ht="22.35" customHeight="1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spans="1:12" ht="22.35" customHeight="1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spans="1:12" ht="22.35" customHeight="1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spans="1:12" ht="22.35" customHeight="1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spans="1:12" ht="22.35" customHeight="1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spans="1:12" ht="22.35" customHeight="1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spans="1:12" ht="22.35" customHeight="1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spans="1:12" ht="22.35" customHeight="1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spans="1:12" ht="22.35" customHeight="1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spans="1:12" ht="22.35" customHeight="1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spans="1:12" ht="22.35" customHeight="1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spans="1:12" ht="22.35" customHeight="1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spans="1:12" ht="22.35" customHeight="1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spans="1:12" ht="22.35" customHeight="1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spans="1:12" ht="22.35" customHeight="1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spans="1:12" ht="22.35" customHeight="1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spans="1:12" ht="22.35" customHeight="1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spans="1:12" ht="22.35" customHeight="1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spans="1:12" ht="22.35" customHeight="1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spans="1:12" ht="22.35" customHeight="1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spans="1:12" ht="22.35" customHeight="1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spans="1:12" ht="22.35" customHeight="1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spans="1:12" ht="22.35" customHeight="1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spans="1:12" ht="22.35" customHeight="1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spans="1:12" ht="22.35" customHeight="1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spans="1:12" ht="22.35" customHeight="1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spans="1:12" ht="22.35" customHeight="1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spans="1:12" ht="22.35" customHeight="1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spans="1:12" ht="22.35" customHeight="1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spans="1:12" ht="22.35" customHeight="1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spans="1:12" ht="22.35" customHeight="1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spans="1:12" ht="22.35" customHeight="1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spans="1:12" ht="22.35" customHeight="1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spans="1:12" ht="22.35" customHeight="1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spans="1:12" ht="22.35" customHeight="1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spans="1:12" ht="22.35" customHeight="1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spans="1:12" ht="22.35" customHeight="1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spans="1:12" ht="22.35" customHeight="1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spans="1:12" ht="22.35" customHeight="1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spans="1:12" ht="22.35" customHeight="1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spans="1:12" ht="22.35" customHeight="1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spans="1:12" ht="22.35" customHeight="1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spans="1:12" ht="22.35" customHeight="1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spans="1:12" ht="22.35" customHeight="1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spans="1:12" ht="22.35" customHeight="1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spans="1:12" ht="22.35" customHeight="1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spans="1:12" ht="22.35" customHeight="1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spans="1:12" ht="22.35" customHeight="1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spans="1:12" ht="22.35" customHeight="1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spans="1:12" ht="22.35" customHeight="1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spans="1:12" ht="22.35" customHeight="1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spans="1:12" ht="22.35" customHeight="1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spans="1:12" ht="22.35" customHeight="1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spans="1:12" ht="22.35" customHeight="1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spans="1:12" ht="22.35" customHeight="1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spans="1:12" ht="22.35" customHeight="1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spans="1:12" ht="22.35" customHeight="1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spans="1:12" ht="22.35" customHeight="1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spans="1:12" ht="22.35" customHeight="1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spans="1:12" ht="22.35" customHeight="1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spans="1:12" ht="22.35" customHeight="1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spans="1:12" ht="22.35" customHeight="1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spans="1:12" ht="22.35" customHeight="1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spans="1:12" ht="22.35" customHeight="1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spans="1:12" ht="22.35" customHeight="1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spans="1:12" ht="22.35" customHeight="1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spans="1:12" ht="22.35" customHeight="1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spans="1:12" ht="22.35" customHeight="1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spans="1:12" ht="22.35" customHeight="1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spans="1:12" ht="22.35" customHeight="1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spans="1:12" ht="22.35" customHeight="1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spans="1:12" ht="22.35" customHeight="1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spans="1:12" ht="22.35" customHeight="1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spans="1:12" ht="22.35" customHeight="1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spans="1:12" ht="22.35" customHeight="1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spans="1:12" ht="22.35" customHeight="1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spans="1:12" ht="22.35" customHeight="1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spans="1:12" ht="22.35" customHeight="1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spans="1:12" ht="22.35" customHeight="1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spans="1:12" ht="22.35" customHeight="1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spans="1:12" ht="22.35" customHeight="1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spans="1:12" ht="22.35" customHeight="1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spans="1:12" ht="22.35" customHeight="1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spans="1:12" ht="22.35" customHeight="1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spans="1:12" ht="22.35" customHeight="1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spans="1:12" ht="22.35" customHeight="1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spans="1:12" ht="22.35" customHeight="1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spans="1:12" ht="22.35" customHeight="1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spans="1:12" ht="22.35" customHeight="1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spans="1:12" ht="22.35" customHeight="1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spans="1:12" ht="22.35" customHeight="1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spans="1:12" ht="22.35" customHeight="1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spans="1:12" ht="22.35" customHeight="1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spans="1:12" ht="22.35" customHeight="1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spans="1:12" ht="22.35" customHeight="1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spans="1:12" ht="22.35" customHeight="1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spans="1:12" ht="22.35" customHeight="1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spans="1:12" ht="22.35" customHeight="1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spans="1:12" ht="22.35" customHeight="1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spans="1:12" ht="22.35" customHeight="1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spans="1:12" ht="22.35" customHeight="1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spans="1:12" ht="22.35" customHeight="1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spans="1:12" ht="22.35" customHeight="1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spans="1:12" ht="22.35" customHeight="1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spans="1:12" ht="22.35" customHeight="1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spans="1:12" ht="22.35" customHeight="1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spans="1:12" ht="22.35" customHeight="1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spans="1:12" ht="22.35" customHeight="1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spans="1:12" ht="22.35" customHeight="1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spans="1:12" ht="22.35" customHeight="1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spans="1:12" ht="22.35" customHeight="1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spans="1:12" ht="22.35" customHeight="1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spans="1:12" ht="22.35" customHeight="1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spans="1:12" ht="22.35" customHeight="1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spans="1:12" ht="22.35" customHeight="1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spans="1:12" ht="22.35" customHeight="1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spans="1:12" ht="22.35" customHeight="1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spans="1:12" ht="22.35" customHeight="1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spans="1:12" ht="22.35" customHeight="1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spans="1:12" ht="22.35" customHeight="1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spans="1:12" ht="22.35" customHeight="1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spans="1:12" ht="22.35" customHeight="1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spans="1:12" ht="22.35" customHeight="1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spans="1:12" ht="22.35" customHeight="1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spans="1:12" ht="22.35" customHeight="1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spans="1:12" ht="22.35" customHeight="1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spans="1:12" ht="22.35" customHeight="1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spans="1:12" ht="22.35" customHeight="1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spans="1:12" ht="22.35" customHeight="1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spans="1:12" ht="22.35" customHeight="1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spans="1:12" ht="22.35" customHeight="1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spans="1:12" ht="22.35" customHeight="1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spans="1:12" ht="22.35" customHeight="1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spans="1:12" ht="22.35" customHeight="1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spans="1:12" ht="22.35" customHeight="1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spans="1:12" ht="22.35" customHeight="1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spans="1:12" ht="22.35" customHeight="1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spans="1:12" ht="22.35" customHeight="1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spans="1:12" ht="22.35" customHeight="1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spans="1:12" ht="22.35" customHeight="1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spans="1:12" ht="22.35" customHeight="1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spans="1:12" ht="22.35" customHeight="1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spans="1:12" ht="22.35" customHeight="1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spans="1:12" ht="22.35" customHeight="1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spans="1:12" ht="22.35" customHeight="1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spans="1:12" ht="22.35" customHeight="1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spans="1:12" ht="22.35" customHeight="1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spans="1:12" ht="22.35" customHeight="1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spans="1:12" ht="22.35" customHeight="1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spans="1:12" ht="22.35" customHeight="1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spans="1:12" ht="22.35" customHeight="1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spans="1:12" ht="22.35" customHeight="1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spans="1:12" ht="22.35" customHeight="1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spans="1:12" ht="22.35" customHeight="1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spans="1:12" ht="22.35" customHeight="1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spans="1:12" ht="22.35" customHeight="1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spans="1:12" ht="22.35" customHeight="1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spans="1:12" ht="22.35" customHeight="1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spans="1:12" ht="22.35" customHeight="1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spans="1:12" ht="22.35" customHeight="1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spans="1:12" ht="22.35" customHeight="1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spans="1:12" ht="22.35" customHeight="1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spans="1:12" ht="22.35" customHeight="1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spans="1:12" ht="22.35" customHeight="1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spans="1:12" ht="22.35" customHeight="1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spans="1:12" ht="22.35" customHeight="1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spans="1:12" ht="22.35" customHeight="1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spans="1:12" ht="22.35" customHeight="1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spans="1:12" ht="22.35" customHeight="1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spans="1:12" ht="22.35" customHeight="1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spans="1:12" ht="22.35" customHeight="1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spans="1:12" ht="22.35" customHeight="1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spans="1:12" ht="22.35" customHeight="1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spans="1:12" ht="22.35" customHeight="1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spans="1:12" ht="22.35" customHeight="1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spans="1:12" ht="22.35" customHeight="1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spans="1:12" ht="22.35" customHeight="1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spans="1:12" ht="22.35" customHeight="1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spans="1:12" ht="22.35" customHeight="1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spans="1:12" ht="22.35" customHeight="1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spans="1:12" ht="22.35" customHeight="1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spans="1:12" ht="22.35" customHeight="1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spans="1:12" ht="22.35" customHeight="1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spans="1:12" ht="22.35" customHeight="1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spans="1:12" ht="22.35" customHeight="1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spans="1:12" ht="22.35" customHeight="1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spans="1:12" ht="22.35" customHeight="1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spans="1:12" ht="22.35" customHeight="1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spans="1:12" ht="22.35" customHeight="1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spans="1:12" ht="22.35" customHeight="1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spans="1:12" ht="22.35" customHeight="1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spans="1:12" ht="22.35" customHeight="1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spans="1:12" ht="22.35" customHeight="1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spans="1:12" ht="22.35" customHeight="1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spans="1:12" ht="22.35" customHeight="1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spans="1:12" ht="22.35" customHeight="1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spans="1:12" ht="22.35" customHeight="1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spans="1:12" ht="22.35" customHeight="1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spans="1:12" ht="22.35" customHeight="1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spans="1:12" ht="22.35" customHeight="1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spans="1:12" ht="22.35" customHeight="1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spans="1:12" ht="22.35" customHeight="1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spans="1:12" ht="22.35" customHeight="1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spans="1:12" ht="22.35" customHeight="1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spans="1:12" ht="22.35" customHeight="1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spans="1:12" ht="22.35" customHeight="1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spans="1:12" ht="22.35" customHeight="1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spans="1:12" ht="22.35" customHeight="1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spans="1:12" ht="22.35" customHeight="1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spans="1:12" ht="22.35" customHeight="1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spans="1:12" ht="22.35" customHeight="1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spans="1:12" ht="22.35" customHeight="1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spans="1:12" ht="22.35" customHeight="1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spans="1:12" ht="22.35" customHeight="1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spans="1:12" ht="22.35" customHeight="1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spans="1:12" ht="22.35" customHeight="1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spans="1:12" ht="22.35" customHeight="1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spans="1:12" ht="22.35" customHeight="1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spans="1:12" ht="22.35" customHeight="1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spans="1:12" ht="22.35" customHeight="1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spans="1:12" ht="22.35" customHeight="1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spans="1:12" ht="22.35" customHeight="1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spans="1:12" ht="22.35" customHeight="1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spans="1:12" ht="22.35" customHeight="1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spans="1:12" ht="22.35" customHeight="1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spans="1:12" ht="22.35" customHeight="1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spans="1:12" ht="22.35" customHeight="1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spans="1:12" ht="22.35" customHeight="1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spans="1:12" ht="22.35" customHeight="1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spans="1:12" ht="22.35" customHeight="1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spans="1:12" ht="22.35" customHeight="1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spans="1:12" ht="22.35" customHeight="1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spans="1:12" ht="22.35" customHeight="1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spans="1:12" ht="22.35" customHeight="1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spans="1:12" ht="22.35" customHeight="1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spans="1:12" ht="22.35" customHeight="1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spans="1:12" ht="22.35" customHeight="1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spans="1:12" ht="22.35" customHeight="1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spans="1:12" ht="22.35" customHeight="1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spans="1:12" ht="22.35" customHeight="1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spans="1:12" ht="22.35" customHeight="1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spans="1:12" ht="22.35" customHeight="1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spans="1:12" ht="22.35" customHeight="1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spans="1:12" ht="22.35" customHeight="1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spans="1:12" ht="22.35" customHeight="1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spans="1:12" ht="22.35" customHeight="1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spans="1:12" ht="22.35" customHeight="1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spans="1:12" ht="22.35" customHeight="1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spans="1:12" ht="22.35" customHeight="1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spans="1:12" ht="22.35" customHeight="1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spans="1:12" ht="22.35" customHeight="1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spans="1:12" ht="22.35" customHeight="1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spans="1:12" ht="22.35" customHeight="1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spans="1:12" ht="22.35" customHeight="1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spans="1:12" ht="22.35" customHeight="1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spans="1:12" ht="22.35" customHeight="1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spans="1:12" ht="22.35" customHeight="1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spans="1:12" ht="22.35" customHeight="1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spans="1:12" ht="22.35" customHeight="1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spans="1:12" ht="22.35" customHeight="1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spans="1:12" ht="22.35" customHeight="1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spans="1:12" ht="22.35" customHeight="1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spans="1:12" ht="22.35" customHeight="1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spans="1:12" ht="22.35" customHeight="1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spans="1:12" ht="22.35" customHeight="1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spans="1:12" ht="22.35" customHeight="1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spans="1:12" ht="22.35" customHeight="1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spans="1:12" ht="22.35" customHeight="1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spans="1:12" ht="22.35" customHeight="1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spans="1:12" ht="22.35" customHeight="1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spans="1:12" ht="22.35" customHeight="1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spans="1:12" ht="22.35" customHeight="1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spans="1:12" ht="22.35" customHeight="1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spans="1:12" ht="22.35" customHeight="1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spans="1:12" ht="22.35" customHeight="1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spans="1:12" ht="22.35" customHeight="1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spans="1:12" ht="22.35" customHeight="1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spans="1:12" ht="22.35" customHeight="1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spans="1:12" ht="22.35" customHeight="1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spans="1:12" ht="22.35" customHeight="1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spans="1:12" ht="22.35" customHeight="1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spans="1:12" ht="22.35" customHeight="1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spans="1:12" ht="22.35" customHeight="1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spans="1:12" ht="22.35" customHeight="1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spans="1:12" ht="22.35" customHeight="1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spans="1:12" ht="22.35" customHeight="1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spans="1:12" ht="22.35" customHeight="1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spans="1:12" ht="22.35" customHeight="1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spans="1:12" ht="22.35" customHeight="1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spans="1:12" ht="22.35" customHeight="1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spans="1:12" ht="22.35" customHeight="1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spans="1:12" ht="22.35" customHeight="1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spans="1:12" ht="22.35" customHeight="1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spans="1:12" ht="22.35" customHeight="1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spans="1:12" ht="22.35" customHeight="1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spans="1:12" ht="22.35" customHeight="1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spans="1:12" ht="22.35" customHeight="1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spans="1:12" ht="22.35" customHeight="1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spans="1:12" ht="22.35" customHeight="1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spans="1:12" ht="22.35" customHeight="1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spans="1:12" ht="22.35" customHeight="1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spans="1:12" ht="22.35" customHeight="1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spans="1:12" ht="22.35" customHeight="1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spans="1:12" ht="22.35" customHeight="1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spans="1:12" ht="22.35" customHeight="1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spans="1:12" ht="22.35" customHeight="1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spans="1:12" ht="22.35" customHeight="1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spans="1:12" ht="22.35" customHeight="1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spans="1:12" ht="22.35" customHeight="1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spans="1:12" ht="22.35" customHeight="1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spans="1:12" ht="22.35" customHeight="1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spans="1:12" ht="22.35" customHeight="1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spans="1:12" ht="22.35" customHeight="1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spans="1:12" ht="22.35" customHeight="1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spans="1:12" ht="22.35" customHeight="1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spans="1:12" ht="22.35" customHeight="1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spans="1:12" ht="22.35" customHeight="1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spans="1:12" ht="22.35" customHeight="1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spans="1:12" ht="22.35" customHeight="1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spans="1:12" ht="22.35" customHeight="1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spans="1:12" ht="22.35" customHeight="1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spans="1:12" ht="22.35" customHeight="1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spans="1:12" ht="22.35" customHeight="1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spans="1:12" ht="22.35" customHeight="1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spans="1:12" ht="22.35" customHeight="1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spans="1:12" ht="22.35" customHeight="1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spans="1:12" ht="22.35" customHeight="1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spans="1:12" ht="22.35" customHeight="1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spans="1:12" ht="22.35" customHeight="1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spans="1:12" ht="22.35" customHeight="1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spans="1:12" ht="22.35" customHeight="1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spans="1:12" ht="22.35" customHeight="1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spans="1:12" ht="22.35" customHeight="1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spans="1:12" ht="22.35" customHeight="1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spans="1:12" ht="22.35" customHeight="1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spans="1:12" ht="22.35" customHeight="1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spans="1:12" ht="22.35" customHeight="1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spans="1:12" ht="22.35" customHeight="1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spans="1:12" ht="22.35" customHeight="1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spans="1:12" ht="22.35" customHeight="1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spans="1:12" ht="22.35" customHeight="1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spans="1:12" ht="22.35" customHeight="1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spans="1:12" ht="22.35" customHeight="1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spans="1:12" ht="22.35" customHeight="1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spans="1:12" ht="22.35" customHeight="1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spans="1:12" ht="22.35" customHeight="1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spans="1:12" ht="22.35" customHeight="1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spans="1:12" ht="22.35" customHeight="1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spans="1:12" ht="22.35" customHeight="1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spans="1:12" ht="22.35" customHeight="1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spans="1:12" ht="22.35" customHeight="1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spans="1:12" ht="22.35" customHeight="1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spans="1:12" ht="22.35" customHeight="1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spans="1:12" ht="22.35" customHeight="1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spans="1:12" ht="22.35" customHeight="1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spans="1:12" ht="22.35" customHeight="1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spans="1:12" ht="22.35" customHeight="1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spans="1:12" ht="22.35" customHeight="1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spans="1:12" ht="22.35" customHeight="1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spans="1:12" ht="22.35" customHeight="1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spans="1:12" ht="22.35" customHeight="1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spans="1:12" ht="22.35" customHeight="1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spans="1:12" ht="22.35" customHeight="1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spans="1:12" ht="22.35" customHeight="1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spans="1:12" ht="22.35" customHeight="1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spans="1:12" ht="22.35" customHeight="1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spans="1:12" ht="22.35" customHeight="1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spans="1:12" ht="22.35" customHeight="1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spans="1:12" ht="22.35" customHeight="1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spans="1:12" ht="22.35" customHeight="1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spans="1:12" ht="22.35" customHeight="1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spans="1:12" ht="22.35" customHeight="1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spans="1:12" ht="22.35" customHeight="1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spans="1:12" ht="22.35" customHeight="1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spans="1:12" ht="22.35" customHeight="1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spans="1:12" ht="22.35" customHeight="1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spans="1:12" ht="22.35" customHeight="1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spans="1:12" ht="22.35" customHeight="1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spans="1:12" ht="22.35" customHeight="1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spans="1:12" ht="22.35" customHeight="1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spans="1:12" ht="22.35" customHeight="1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spans="1:12" ht="22.35" customHeight="1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spans="1:12" ht="22.35" customHeight="1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spans="1:12" ht="22.35" customHeight="1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spans="1:12" ht="22.35" customHeight="1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spans="1:12" ht="22.35" customHeight="1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spans="1:12" ht="22.35" customHeight="1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spans="1:12" ht="22.35" customHeight="1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spans="1:12" ht="22.35" customHeight="1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spans="1:12" ht="22.35" customHeight="1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spans="1:12" ht="22.35" customHeight="1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spans="1:12" ht="22.35" customHeight="1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spans="1:12" ht="22.35" customHeight="1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spans="1:12" ht="22.35" customHeight="1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spans="1:12" ht="22.35" customHeight="1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spans="1:12" ht="22.35" customHeight="1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spans="1:12" ht="22.35" customHeight="1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spans="1:12" ht="22.35" customHeight="1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spans="1:12" ht="22.35" customHeight="1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spans="1:12" ht="22.35" customHeight="1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spans="1:12" ht="22.35" customHeight="1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spans="1:12" ht="22.35" customHeight="1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spans="1:12" ht="22.35" customHeight="1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spans="1:12" ht="22.35" customHeight="1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spans="1:12" ht="22.35" customHeight="1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spans="1:12" ht="22.35" customHeight="1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spans="1:12" ht="22.35" customHeight="1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spans="1:12" ht="22.35" customHeight="1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spans="1:12" ht="22.35" customHeight="1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spans="1:12" ht="22.35" customHeight="1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spans="1:12" ht="22.35" customHeight="1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spans="1:12" ht="22.35" customHeight="1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spans="1:12" ht="22.35" customHeight="1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spans="1:12" ht="22.35" customHeight="1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spans="1:12" ht="22.35" customHeight="1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spans="1:12" ht="22.35" customHeight="1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spans="1:12" ht="22.35" customHeight="1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spans="1:12" ht="22.35" customHeight="1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spans="1:12" ht="22.35" customHeight="1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spans="1:12" ht="22.35" customHeight="1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spans="1:12" ht="22.35" customHeight="1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spans="1:12" ht="22.35" customHeight="1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spans="1:12" ht="22.35" customHeight="1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spans="1:12" ht="22.35" customHeight="1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spans="1:12" ht="22.35" customHeight="1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spans="1:12" ht="22.35" customHeight="1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spans="1:12" ht="22.35" customHeight="1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spans="1:12" ht="22.35" customHeight="1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spans="1:12" ht="22.35" customHeight="1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spans="1:12" ht="22.35" customHeight="1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spans="1:12" ht="22.35" customHeight="1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spans="1:12" ht="22.35" customHeight="1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spans="1:12" ht="22.35" customHeight="1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spans="1:12" ht="22.35" customHeight="1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spans="1:12" ht="22.35" customHeight="1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spans="1:12" ht="22.35" customHeight="1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spans="1:12" ht="22.35" customHeight="1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spans="1:12" ht="22.35" customHeight="1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spans="1:12" ht="22.35" customHeight="1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spans="1:12" ht="22.35" customHeight="1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spans="1:12" ht="22.35" customHeight="1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spans="1:12" ht="22.35" customHeight="1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spans="1:12" ht="22.35" customHeight="1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spans="1:12" ht="22.35" customHeight="1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spans="1:12" ht="22.35" customHeight="1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spans="1:12" ht="22.35" customHeight="1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spans="1:12" ht="22.35" customHeight="1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spans="1:12" ht="22.35" customHeight="1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spans="1:12" ht="22.35" customHeight="1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spans="1:12" ht="22.35" customHeight="1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spans="1:12" ht="22.35" customHeight="1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spans="1:12" ht="22.35" customHeight="1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spans="1:12" ht="22.35" customHeight="1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spans="1:12" ht="22.35" customHeight="1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spans="1:12" ht="22.35" customHeight="1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spans="1:12" ht="22.35" customHeight="1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spans="1:12" ht="22.35" customHeight="1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spans="1:12" ht="22.35" customHeight="1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spans="1:12" ht="22.35" customHeight="1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spans="1:12" ht="22.35" customHeight="1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spans="1:12" ht="22.35" customHeight="1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spans="1:12" ht="22.35" customHeight="1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spans="1:12" ht="22.35" customHeight="1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spans="1:12" ht="22.35" customHeight="1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spans="1:12" ht="22.35" customHeight="1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spans="1:12" ht="22.35" customHeight="1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spans="1:12" ht="22.35" customHeight="1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spans="1:12" ht="22.35" customHeight="1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spans="1:12" ht="22.35" customHeight="1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spans="1:12" ht="22.35" customHeight="1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spans="1:12" ht="22.35" customHeight="1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spans="1:12" ht="22.35" customHeight="1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spans="1:12" ht="22.35" customHeight="1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spans="1:12" ht="22.35" customHeight="1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spans="1:12" ht="22.35" customHeight="1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spans="1:12" ht="22.35" customHeight="1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spans="1:12" ht="22.35" customHeight="1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spans="1:12" ht="22.35" customHeight="1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spans="1:12" ht="22.35" customHeight="1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spans="1:12" ht="22.35" customHeight="1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spans="1:12" ht="22.35" customHeight="1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spans="1:12" ht="22.35" customHeight="1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spans="1:12" ht="22.35" customHeight="1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spans="1:12" ht="22.35" customHeight="1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spans="1:12" ht="22.35" customHeight="1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spans="1:12" ht="22.35" customHeight="1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spans="1:12" ht="22.35" customHeight="1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spans="1:12" ht="22.35" customHeight="1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spans="1:12" ht="22.35" customHeight="1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spans="1:12" ht="22.35" customHeight="1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spans="1:12" ht="22.35" customHeight="1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spans="1:12" ht="22.35" customHeight="1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spans="1:12" ht="22.35" customHeight="1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spans="1:12" ht="22.35" customHeight="1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spans="1:12" ht="22.35" customHeight="1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spans="1:12" ht="22.35" customHeight="1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spans="1:12" ht="22.35" customHeight="1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spans="1:12" ht="22.35" customHeight="1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spans="1:12" ht="22.35" customHeight="1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spans="1:12" ht="22.35" customHeight="1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spans="1:12" ht="22.35" customHeight="1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spans="1:12" ht="22.35" customHeight="1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spans="1:12" ht="22.35" customHeight="1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spans="1:12" ht="22.35" customHeight="1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spans="1:12" ht="22.35" customHeight="1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spans="1:12" ht="22.35" customHeight="1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spans="1:12" ht="22.35" customHeight="1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spans="1:12" ht="22.35" customHeight="1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spans="1:12" ht="22.35" customHeight="1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spans="1:12" ht="22.35" customHeight="1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spans="1:12" ht="22.35" customHeight="1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spans="1:12" ht="22.35" customHeight="1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spans="1:12" ht="22.35" customHeight="1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spans="1:12" ht="22.35" customHeight="1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spans="1:12" ht="22.35" customHeight="1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spans="1:12" ht="22.35" customHeight="1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spans="1:12" ht="22.35" customHeight="1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spans="1:12" ht="22.35" customHeight="1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spans="1:12" ht="22.35" customHeight="1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spans="1:12" ht="22.35" customHeight="1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spans="1:12" ht="22.35" customHeight="1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spans="1:12" ht="22.35" customHeight="1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spans="1:12" ht="22.35" customHeight="1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spans="1:12" ht="22.35" customHeight="1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spans="1:12" ht="22.35" customHeight="1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spans="1:12" ht="22.35" customHeight="1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spans="1:12" ht="22.35" customHeight="1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spans="1:12" ht="22.35" customHeight="1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spans="1:12" ht="22.35" customHeight="1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spans="1:12" ht="22.35" customHeight="1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spans="1:12" ht="22.35" customHeight="1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spans="1:12" ht="22.35" customHeight="1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spans="1:12" ht="22.35" customHeight="1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spans="1:12" ht="22.35" customHeight="1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spans="1:12" ht="22.35" customHeight="1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spans="1:12" ht="22.35" customHeight="1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spans="1:12" ht="22.35" customHeight="1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spans="1:12" ht="22.35" customHeight="1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spans="1:12" ht="22.35" customHeight="1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spans="1:12" ht="22.35" customHeight="1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spans="1:12" ht="22.35" customHeight="1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spans="1:12" ht="22.35" customHeight="1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spans="1:12" ht="22.35" customHeight="1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spans="1:12" ht="22.35" customHeight="1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spans="1:12" ht="22.35" customHeight="1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spans="1:12" ht="22.35" customHeight="1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spans="1:12" ht="22.35" customHeight="1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spans="1:12" ht="22.35" customHeight="1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spans="1:12" ht="22.35" customHeight="1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spans="1:12" ht="22.35" customHeight="1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spans="1:12" ht="22.35" customHeight="1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spans="1:12" ht="22.35" customHeight="1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spans="1:12" ht="22.35" customHeight="1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spans="1:12" ht="22.35" customHeight="1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spans="1:12" ht="22.35" customHeight="1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spans="1:12" ht="22.35" customHeight="1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spans="1:12" ht="22.35" customHeight="1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spans="1:12" ht="22.35" customHeight="1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spans="1:12" ht="22.35" customHeight="1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spans="1:12" ht="22.35" customHeight="1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spans="1:12" ht="22.35" customHeight="1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spans="1:12" ht="22.35" customHeight="1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spans="1:12" ht="22.35" customHeight="1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spans="1:12" ht="22.35" customHeight="1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spans="1:12" ht="22.35" customHeight="1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spans="1:12" ht="22.35" customHeight="1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spans="1:12" ht="22.35" customHeight="1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spans="1:12" ht="22.35" customHeight="1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spans="1:12" ht="22.35" customHeight="1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spans="1:12" ht="22.35" customHeight="1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spans="1:12" ht="22.35" customHeight="1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spans="1:12" ht="22.35" customHeight="1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spans="1:12" ht="22.35" customHeight="1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spans="1:12" ht="22.35" customHeight="1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spans="1:12" ht="22.35" customHeight="1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spans="1:12" ht="22.35" customHeight="1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spans="1:12" ht="22.35" customHeight="1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spans="1:12" ht="22.35" customHeight="1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spans="1:12" ht="22.35" customHeight="1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spans="1:12" ht="22.35" customHeight="1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spans="1:12" ht="22.35" customHeight="1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spans="1:12" ht="22.35" customHeight="1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spans="1:12" ht="22.35" customHeight="1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spans="1:12" ht="22.35" customHeight="1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spans="1:12" ht="22.35" customHeight="1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spans="1:12" ht="22.35" customHeight="1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spans="1:12" ht="22.35" customHeight="1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spans="1:12" ht="22.35" customHeight="1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spans="1:12" ht="22.35" customHeight="1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spans="1:12" ht="22.35" customHeight="1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spans="1:12" ht="22.35" customHeight="1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spans="1:12" ht="22.35" customHeight="1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spans="1:12" ht="22.35" customHeight="1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spans="1:12" ht="22.35" customHeight="1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spans="1:12" ht="22.35" customHeight="1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spans="1:12" ht="22.35" customHeight="1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spans="1:12" ht="22.35" customHeight="1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spans="1:12" ht="22.35" customHeight="1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spans="1:12" ht="22.35" customHeight="1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spans="1:12" ht="22.35" customHeight="1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spans="1:12" ht="22.35" customHeight="1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spans="1:12" ht="22.35" customHeight="1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spans="1:12" ht="22.35" customHeight="1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spans="1:12" ht="22.35" customHeight="1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spans="1:12" ht="22.35" customHeight="1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spans="1:12" ht="22.35" customHeight="1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spans="1:12" ht="22.35" customHeight="1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spans="1:12" ht="22.35" customHeight="1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spans="1:12" ht="22.35" customHeight="1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spans="1:12" ht="22.35" customHeight="1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spans="1:12" ht="22.35" customHeight="1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spans="1:12" ht="22.35" customHeight="1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spans="1:12" ht="22.35" customHeight="1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spans="1:12" ht="22.35" customHeight="1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spans="1:12" ht="22.35" customHeight="1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spans="1:12" ht="22.35" customHeight="1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spans="1:12" ht="22.35" customHeight="1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spans="1:12" ht="22.35" customHeight="1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spans="1:12" ht="22.35" customHeight="1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spans="1:12" ht="22.35" customHeight="1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spans="1:12" ht="22.35" customHeight="1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spans="1:12" ht="22.35" customHeight="1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spans="1:12" ht="22.35" customHeight="1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spans="1:12" ht="22.35" customHeight="1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spans="1:12" ht="22.35" customHeight="1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spans="1:12" ht="22.35" customHeight="1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spans="1:12" ht="22.35" customHeight="1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spans="1:12" ht="22.35" customHeight="1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spans="1:12" ht="22.35" customHeight="1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spans="1:12" ht="22.35" customHeight="1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spans="1:12" ht="22.35" customHeight="1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spans="1:12" ht="22.35" customHeight="1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spans="1:12" ht="22.35" customHeight="1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spans="1:12" ht="22.35" customHeight="1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spans="1:12" ht="22.35" customHeight="1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spans="1:12" ht="22.35" customHeight="1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spans="1:12" ht="22.35" customHeight="1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spans="1:12" ht="22.35" customHeight="1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spans="1:12" ht="22.35" customHeight="1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spans="1:12" ht="22.35" customHeight="1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spans="1:12" ht="22.35" customHeight="1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spans="1:12" ht="22.35" customHeight="1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spans="1:12" ht="22.35" customHeight="1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spans="1:12" ht="22.35" customHeight="1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spans="1:12" ht="22.35" customHeight="1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spans="1:12" ht="22.35" customHeight="1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spans="1:12" ht="22.35" customHeight="1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spans="1:12" ht="22.35" customHeight="1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spans="1:12" ht="22.35" customHeight="1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spans="1:12" ht="22.35" customHeight="1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spans="1:12" ht="22.35" customHeight="1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spans="1:12" ht="22.35" customHeight="1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spans="1:12" ht="22.35" customHeight="1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spans="1:12" ht="22.35" customHeight="1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spans="1:12" ht="22.35" customHeight="1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spans="1:12" ht="22.35" customHeight="1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spans="1:12" ht="22.35" customHeight="1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spans="1:12" ht="22.35" customHeight="1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spans="1:12" ht="22.35" customHeight="1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spans="1:12" ht="22.35" customHeight="1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spans="1:12" ht="22.35" customHeight="1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spans="1:12" ht="22.35" customHeight="1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spans="1:12" ht="22.35" customHeight="1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spans="1:12" ht="22.35" customHeight="1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spans="1:12" ht="22.35" customHeight="1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spans="1:12" ht="22.35" customHeight="1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spans="1:12" ht="22.35" customHeight="1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spans="1:12" ht="22.35" customHeight="1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spans="1:12" ht="22.35" customHeight="1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spans="1:12" ht="22.35" customHeight="1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spans="1:12" ht="22.35" customHeight="1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spans="1:12" ht="22.35" customHeight="1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spans="1:12" ht="22.35" customHeight="1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spans="1:12" ht="22.35" customHeight="1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spans="1:12" ht="22.35" customHeight="1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spans="1:12" ht="22.35" customHeight="1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spans="1:12" ht="22.35" customHeight="1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spans="1:12" ht="22.35" customHeight="1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spans="1:12" ht="22.35" customHeight="1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spans="1:12" ht="22.35" customHeight="1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spans="1:12" ht="22.35" customHeight="1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spans="1:12" ht="22.35" customHeight="1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spans="1:12" ht="22.35" customHeight="1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spans="1:12" ht="22.35" customHeight="1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spans="1:12" ht="22.35" customHeight="1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spans="1:12" ht="22.35" customHeight="1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spans="1:12" ht="22.35" customHeight="1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spans="1:12" ht="22.35" customHeight="1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spans="1:12" ht="22.35" customHeight="1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spans="1:12" ht="22.35" customHeight="1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spans="1:12" ht="22.35" customHeight="1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spans="1:12" ht="22.35" customHeight="1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spans="1:12" ht="22.35" customHeight="1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spans="1:12" ht="22.35" customHeight="1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spans="1:12" ht="22.35" customHeight="1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spans="1:12" ht="22.35" customHeight="1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spans="1:12" ht="22.35" customHeight="1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spans="1:12" ht="22.35" customHeight="1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spans="1:12" ht="22.35" customHeight="1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spans="1:12" ht="22.35" customHeight="1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spans="1:12" ht="22.35" customHeight="1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spans="1:12" ht="22.35" customHeight="1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spans="1:12" ht="22.35" customHeight="1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spans="1:12" ht="22.35" customHeight="1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spans="1:12" ht="22.35" customHeight="1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spans="1:12" ht="22.35" customHeight="1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spans="1:12" ht="22.35" customHeight="1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spans="1:12" ht="22.35" customHeight="1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spans="1:12" ht="22.35" customHeight="1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spans="1:12" ht="22.35" customHeight="1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spans="1:12" ht="22.35" customHeight="1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spans="1:12" ht="22.35" customHeight="1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spans="1:12" ht="22.35" customHeight="1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spans="1:12" ht="22.35" customHeight="1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spans="1:12" ht="22.35" customHeight="1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spans="1:12" ht="22.35" customHeight="1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spans="1:12" ht="22.35" customHeight="1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spans="1:12" ht="22.35" customHeight="1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spans="1:12" ht="22.35" customHeight="1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spans="1:12" ht="22.35" customHeight="1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spans="1:12" ht="22.35" customHeight="1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spans="1:12" ht="22.35" customHeight="1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spans="1:12" ht="22.35" customHeight="1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spans="1:12" ht="22.35" customHeight="1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spans="1:12" ht="22.35" customHeight="1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spans="1:12" ht="22.35" customHeight="1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spans="1:12" ht="22.35" customHeight="1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spans="1:12" ht="22.35" customHeight="1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spans="1:12" ht="22.35" customHeight="1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spans="1:12" ht="22.35" customHeight="1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spans="1:12" ht="22.35" customHeight="1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spans="1:12" ht="22.35" customHeight="1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spans="1:12" ht="22.35" customHeight="1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spans="1:12" ht="22.35" customHeight="1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spans="1:12" ht="22.35" customHeight="1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spans="1:12" ht="22.35" customHeight="1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spans="1:12" ht="22.35" customHeight="1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spans="1:12" ht="22.35" customHeight="1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spans="1:12" ht="22.35" customHeight="1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spans="1:12" ht="22.35" customHeight="1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spans="1:12" ht="22.35" customHeight="1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spans="1:12" ht="22.35" customHeight="1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spans="1:12" ht="22.35" customHeight="1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spans="1:12" ht="22.35" customHeight="1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spans="1:12" ht="22.35" customHeight="1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spans="1:12" ht="22.35" customHeight="1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spans="1:12" ht="22.35" customHeight="1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spans="1:12" ht="22.35" customHeight="1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spans="1:12" ht="22.35" customHeight="1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spans="1:12" ht="22.35" customHeight="1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spans="1:12" ht="22.35" customHeight="1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spans="1:12" ht="22.35" customHeight="1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spans="1:12" ht="22.35" customHeight="1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spans="1:12" ht="22.35" customHeight="1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spans="1:12" ht="22.35" customHeight="1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spans="1:12" ht="22.35" customHeight="1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spans="1:12" ht="22.35" customHeight="1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spans="1:12" ht="22.35" customHeight="1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spans="1:12" ht="22.35" customHeight="1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spans="1:12" ht="22.35" customHeight="1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spans="1:12" ht="22.35" customHeight="1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spans="1:12" ht="22.35" customHeight="1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spans="1:12" ht="22.35" customHeight="1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spans="1:12" ht="22.35" customHeight="1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spans="1:12" ht="22.35" customHeight="1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spans="1:12" ht="22.35" customHeight="1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spans="1:12" ht="22.35" customHeight="1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spans="1:12" ht="22.35" customHeight="1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spans="1:12" ht="22.35" customHeight="1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spans="1:12" ht="22.35" customHeight="1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spans="1:12" ht="22.35" customHeight="1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spans="1:12" ht="22.35" customHeight="1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spans="1:12" ht="22.35" customHeight="1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spans="1:12" ht="22.35" customHeight="1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spans="1:12" ht="22.35" customHeight="1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spans="1:12" ht="22.35" customHeight="1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spans="1:12" ht="22.35" customHeight="1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spans="1:12" ht="22.35" customHeight="1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spans="1:12" ht="22.35" customHeight="1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spans="1:12" ht="22.35" customHeight="1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spans="1:12" ht="22.35" customHeight="1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spans="1:12" ht="22.35" customHeight="1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spans="1:12" ht="22.35" customHeight="1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spans="1:12" ht="22.35" customHeight="1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spans="1:12" ht="22.35" customHeight="1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spans="1:12" ht="22.35" customHeight="1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spans="1:12" ht="22.35" customHeight="1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spans="1:12" ht="22.35" customHeight="1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spans="1:12" ht="22.35" customHeight="1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spans="1:12" ht="22.35" customHeight="1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spans="1:12" ht="22.35" customHeight="1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spans="1:12" ht="22.35" customHeight="1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spans="1:12" ht="22.35" customHeight="1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spans="1:12" ht="22.35" customHeight="1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spans="1:12" ht="22.35" customHeight="1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spans="1:12" ht="22.35" customHeight="1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spans="1:12" ht="22.35" customHeight="1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spans="1:12" ht="22.35" customHeight="1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spans="1:12" ht="22.35" customHeight="1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spans="1:12" ht="22.35" customHeight="1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spans="1:12" ht="22.35" customHeight="1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spans="1:12" ht="22.35" customHeight="1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spans="1:12" ht="22.35" customHeight="1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spans="1:12" ht="22.35" customHeight="1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spans="1:12" ht="22.35" customHeight="1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spans="1:12" ht="22.35" customHeight="1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spans="1:12" ht="22.35" customHeight="1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spans="1:12" ht="22.35" customHeight="1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spans="1:12" ht="22.35" customHeight="1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spans="1:12" ht="22.35" customHeight="1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spans="1:12" ht="22.35" customHeight="1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spans="1:12" ht="22.35" customHeight="1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spans="1:12" ht="22.35" customHeight="1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spans="1:12" ht="22.35" customHeight="1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spans="1:12" ht="22.35" customHeight="1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spans="1:12" ht="22.35" customHeight="1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spans="1:12" ht="22.35" customHeight="1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spans="1:12" ht="22.35" customHeight="1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spans="1:12" ht="22.35" customHeight="1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spans="1:12" ht="22.35" customHeight="1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spans="1:12" ht="22.35" customHeight="1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spans="1:12" ht="22.35" customHeight="1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spans="1:12" ht="22.35" customHeight="1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spans="1:12" ht="22.35" customHeight="1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spans="1:12" ht="22.35" customHeight="1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spans="1:12" ht="22.35" customHeight="1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spans="1:12" ht="22.35" customHeight="1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spans="1:12" ht="22.35" customHeight="1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spans="1:12" ht="22.35" customHeight="1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spans="1:12" ht="22.35" customHeight="1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spans="1:12" ht="22.35" customHeight="1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spans="1:12" ht="22.35" customHeight="1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spans="1:12" ht="22.35" customHeight="1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spans="1:12" ht="22.35" customHeight="1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spans="1:12" ht="22.35" customHeight="1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spans="1:12" ht="22.35" customHeight="1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spans="1:12" ht="22.35" customHeight="1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spans="1:12" ht="22.35" customHeight="1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spans="1:12" ht="22.35" customHeight="1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spans="1:12" ht="22.35" customHeight="1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spans="1:12" ht="22.35" customHeight="1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spans="1:12" ht="22.35" customHeight="1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spans="1:12" ht="22.35" customHeight="1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spans="1:12" ht="22.35" customHeight="1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spans="1:12" ht="22.35" customHeight="1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spans="1:12" ht="22.35" customHeight="1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spans="1:12" ht="22.35" customHeight="1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spans="1:12" ht="22.35" customHeight="1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spans="1:12" ht="22.35" customHeight="1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spans="1:12" ht="22.35" customHeight="1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spans="1:12" ht="22.35" customHeight="1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spans="1:12" ht="22.35" customHeight="1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spans="1:12" ht="22.35" customHeight="1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spans="1:12" ht="22.35" customHeight="1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spans="1:12" ht="22.35" customHeight="1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spans="1:12" ht="22.35" customHeight="1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spans="1:12" ht="22.35" customHeight="1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spans="1:12" ht="22.35" customHeight="1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spans="1:12" ht="22.35" customHeight="1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spans="1:12" ht="22.35" customHeight="1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spans="1:12" ht="22.35" customHeight="1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spans="1:12" ht="22.35" customHeight="1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spans="1:12" ht="22.35" customHeight="1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spans="1:12" ht="22.35" customHeight="1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spans="1:12" ht="22.35" customHeight="1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spans="1:12" ht="22.35" customHeight="1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spans="1:12" ht="22.35" customHeight="1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spans="1:12" ht="22.35" customHeight="1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spans="1:12" ht="22.35" customHeight="1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spans="1:12" ht="22.35" customHeight="1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spans="1:12" ht="22.35" customHeight="1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spans="1:12" ht="22.35" customHeight="1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spans="1:12" ht="22.35" customHeight="1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spans="1:12" ht="22.35" customHeight="1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spans="1:12" ht="22.35" customHeight="1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spans="1:12" ht="22.35" customHeight="1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spans="1:12" ht="22.35" customHeight="1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spans="1:12" ht="22.35" customHeight="1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spans="1:12" ht="22.35" customHeight="1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spans="1:12" ht="22.35" customHeight="1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spans="1:12" ht="22.35" customHeight="1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spans="1:12" ht="22.35" customHeight="1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spans="1:12" ht="22.35" customHeight="1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spans="1:12" ht="22.35" customHeight="1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spans="1:12" ht="22.35" customHeight="1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spans="1:12" ht="22.35" customHeight="1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spans="1:12" ht="22.35" customHeight="1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spans="1:12" ht="22.35" customHeight="1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spans="1:12" ht="22.35" customHeight="1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spans="1:12" ht="22.35" customHeight="1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spans="1:12" ht="22.35" customHeight="1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spans="1:12" ht="22.35" customHeight="1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spans="1:12" ht="22.35" customHeight="1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spans="1:12" ht="22.35" customHeight="1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spans="1:12" ht="22.35" customHeight="1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spans="1:12" ht="22.35" customHeight="1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spans="1:12" ht="22.35" customHeight="1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spans="1:12" ht="22.35" customHeight="1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spans="1:12" ht="22.35" customHeight="1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spans="1:12" ht="22.35" customHeight="1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spans="1:12" ht="22.35" customHeight="1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spans="1:12" ht="22.35" customHeight="1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spans="1:12" ht="22.35" customHeight="1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spans="1:12" ht="22.35" customHeight="1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spans="1:12" ht="22.35" customHeight="1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spans="1:12" ht="22.35" customHeight="1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spans="1:12" ht="22.35" customHeight="1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spans="1:12" ht="22.35" customHeight="1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spans="1:12" ht="22.35" customHeight="1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spans="1:12" ht="22.35" customHeight="1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spans="1:12" ht="22.35" customHeight="1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spans="1:12" ht="22.35" customHeight="1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spans="1:12" ht="22.35" customHeight="1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spans="1:12" ht="22.35" customHeight="1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spans="1:12" ht="22.35" customHeight="1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spans="1:12" ht="22.35" customHeight="1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spans="1:12" ht="22.35" customHeight="1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spans="1:12" ht="22.35" customHeight="1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spans="1:12" ht="22.35" customHeight="1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spans="1:12" ht="22.35" customHeight="1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spans="1:12" ht="22.35" customHeight="1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spans="1:12" ht="22.35" customHeight="1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spans="1:12" ht="22.35" customHeight="1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spans="1:12" ht="22.35" customHeight="1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spans="1:12" ht="22.35" customHeight="1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spans="1:12" ht="22.35" customHeight="1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spans="1:12" ht="22.35" customHeight="1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spans="1:12" ht="22.35" customHeight="1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spans="1:12" ht="22.35" customHeight="1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spans="1:12" ht="22.35" customHeight="1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spans="1:12" ht="22.35" customHeight="1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spans="1:12" ht="22.35" customHeight="1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spans="1:12" ht="22.35" customHeight="1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spans="1:12" ht="22.35" customHeight="1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spans="1:12" ht="22.35" customHeight="1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spans="1:12" ht="22.35" customHeight="1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spans="1:12" ht="22.35" customHeight="1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spans="1:12" ht="22.35" customHeight="1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spans="1:12" ht="22.35" customHeight="1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spans="1:12" ht="22.35" customHeight="1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spans="1:12" ht="22.35" customHeight="1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spans="1:12" ht="22.35" customHeight="1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spans="1:12" ht="22.35" customHeight="1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spans="1:12" ht="22.35" customHeight="1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spans="1:12" ht="22.35" customHeight="1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spans="1:12" ht="22.35" customHeight="1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spans="1:12" ht="22.35" customHeight="1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spans="1:12" ht="22.35" customHeight="1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spans="1:12" ht="22.35" customHeight="1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spans="1:12" ht="22.35" customHeight="1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spans="1:12" ht="22.35" customHeight="1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spans="1:12" ht="22.35" customHeight="1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spans="1:12" ht="22.35" customHeight="1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spans="1:12" ht="22.35" customHeight="1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spans="1:12" ht="22.35" customHeight="1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spans="1:12" ht="22.35" customHeight="1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spans="1:12" ht="22.35" customHeight="1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spans="1:12" ht="22.35" customHeight="1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spans="1:12" ht="22.35" customHeight="1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spans="1:12" ht="22.35" customHeight="1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spans="1:12" ht="22.35" customHeight="1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spans="1:12" ht="22.35" customHeight="1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spans="1:12" ht="22.35" customHeight="1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spans="1:12" ht="22.35" customHeight="1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spans="1:12" ht="22.35" customHeight="1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spans="1:12" ht="22.35" customHeight="1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spans="1:12" ht="22.35" customHeight="1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spans="1:12" ht="22.35" customHeight="1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spans="1:12" ht="22.35" customHeight="1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spans="1:12" ht="22.35" customHeight="1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spans="1:12" ht="22.35" customHeight="1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spans="1:12" ht="22.35" customHeight="1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spans="1:12" ht="22.35" customHeight="1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spans="1:12" ht="22.35" customHeight="1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spans="1:12" ht="22.35" customHeight="1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spans="1:12" ht="22.35" customHeight="1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spans="1:12" ht="22.35" customHeight="1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spans="1:12" ht="22.35" customHeight="1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spans="1:12" ht="22.35" customHeight="1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spans="1:12" ht="22.35" customHeight="1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spans="1:12" ht="22.35" customHeight="1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spans="1:12" ht="22.35" customHeight="1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spans="1:12" ht="22.35" customHeight="1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spans="1:12" ht="22.35" customHeight="1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spans="1:12" ht="22.35" customHeight="1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spans="1:12" ht="22.35" customHeight="1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spans="1:12" ht="22.35" customHeight="1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spans="1:12" ht="22.35" customHeight="1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spans="1:12" ht="22.35" customHeight="1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spans="1:12" ht="22.35" customHeight="1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spans="1:12" ht="22.35" customHeight="1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spans="1:12" ht="22.35" customHeight="1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spans="1:12" ht="22.35" customHeight="1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spans="1:12" ht="22.35" customHeight="1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spans="1:12" ht="22.35" customHeight="1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spans="1:12" ht="22.35" customHeight="1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spans="1:12" ht="22.35" customHeight="1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spans="1:12" ht="22.35" customHeight="1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spans="1:12" ht="22.35" customHeight="1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spans="1:12" ht="22.35" customHeight="1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spans="1:12" ht="22.35" customHeight="1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spans="1:12" ht="22.35" customHeight="1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spans="1:12" ht="22.35" customHeight="1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spans="1:12" ht="22.35" customHeight="1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spans="1:12" ht="22.35" customHeight="1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spans="1:12" ht="22.35" customHeight="1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spans="1:12" ht="22.35" customHeight="1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spans="1:12" ht="22.35" customHeight="1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spans="1:12" ht="22.35" customHeight="1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spans="1:12" ht="22.35" customHeight="1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spans="1:12" ht="22.35" customHeight="1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spans="1:12" ht="22.35" customHeight="1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spans="1:12" ht="22.35" customHeight="1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spans="1:12" ht="22.35" customHeight="1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spans="1:12" ht="22.35" customHeight="1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spans="1:12" ht="22.35" customHeight="1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spans="1:12" ht="22.35" customHeight="1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spans="1:12" ht="22.35" customHeight="1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spans="1:12" ht="22.35" customHeight="1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spans="1:12" ht="22.35" customHeight="1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spans="1:12" ht="22.35" customHeight="1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spans="1:12" ht="22.35" customHeight="1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spans="1:12" ht="22.35" customHeight="1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spans="1:12" ht="22.35" customHeight="1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spans="1:12" ht="22.35" customHeight="1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spans="1:12" ht="22.35" customHeight="1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spans="1:12" ht="22.35" customHeight="1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spans="1:12" ht="22.35" customHeight="1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spans="1:12" ht="22.35" customHeight="1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spans="1:12" ht="22.35" customHeight="1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spans="1:12" ht="22.35" customHeight="1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spans="1:12" ht="22.35" customHeight="1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spans="1:12" ht="22.35" customHeight="1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spans="1:12" ht="22.35" customHeight="1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spans="1:12" ht="22.35" customHeight="1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spans="1:12" ht="22.35" customHeight="1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spans="1:12" ht="22.35" customHeight="1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spans="1:12" ht="22.35" customHeight="1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spans="1:12" ht="22.35" customHeight="1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spans="1:12" ht="22.35" customHeight="1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spans="1:12" ht="22.35" customHeight="1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spans="1:12" ht="22.35" customHeight="1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spans="1:12" ht="22.35" customHeight="1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spans="1:12" ht="22.35" customHeight="1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spans="1:12" ht="22.35" customHeight="1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spans="1:12" ht="22.35" customHeight="1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spans="1:12" ht="22.35" customHeight="1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spans="1:12" ht="22.35" customHeight="1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spans="1:12" ht="22.35" customHeight="1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spans="1:12" ht="22.35" customHeight="1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spans="1:12" ht="22.35" customHeight="1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spans="1:12" ht="22.35" customHeight="1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spans="1:12" ht="22.35" customHeight="1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spans="1:12" ht="22.35" customHeight="1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spans="1:12" ht="22.35" customHeight="1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spans="1:12" ht="22.35" customHeight="1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spans="1:12" ht="22.35" customHeight="1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spans="1:12" ht="22.35" customHeight="1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spans="1:12" ht="22.35" customHeight="1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spans="1:12" ht="22.35" customHeight="1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spans="1:12" ht="22.35" customHeight="1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spans="1:12" ht="22.35" customHeight="1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spans="1:12" ht="22.35" customHeight="1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spans="1:12" ht="22.35" customHeight="1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spans="1:12" ht="22.35" customHeight="1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spans="1:12" ht="22.35" customHeight="1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spans="1:12" ht="22.35" customHeight="1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spans="1:12" ht="22.35" customHeight="1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spans="1:12" ht="22.35" customHeight="1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spans="1:12" ht="22.35" customHeight="1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spans="1:12" ht="22.35" customHeight="1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spans="1:12" ht="22.35" customHeight="1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spans="1:12" ht="22.35" customHeight="1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spans="1:12" ht="22.35" customHeight="1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spans="1:12" ht="22.35" customHeight="1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spans="1:12" ht="22.35" customHeight="1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spans="1:12" ht="22.35" customHeight="1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spans="1:12" ht="22.35" customHeight="1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spans="1:12" ht="22.35" customHeight="1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spans="1:12" ht="22.35" customHeight="1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spans="1:12" ht="22.35" customHeight="1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spans="1:12" ht="22.35" customHeight="1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spans="1:12" ht="22.35" customHeight="1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spans="1:12" ht="22.35" customHeight="1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spans="1:12" ht="22.35" customHeight="1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spans="1:12" ht="22.35" customHeight="1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spans="1:12" ht="22.35" customHeight="1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spans="1:12" ht="22.35" customHeight="1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spans="1:12" ht="22.35" customHeight="1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spans="1:12" ht="22.35" customHeight="1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spans="1:12" ht="22.35" customHeight="1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spans="1:12" ht="22.35" customHeight="1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spans="1:12" ht="22.35" customHeight="1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spans="1:12" ht="22.35" customHeight="1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spans="1:12" ht="22.35" customHeight="1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spans="1:12" ht="22.35" customHeight="1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spans="1:12" ht="22.35" customHeight="1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spans="1:12" ht="22.35" customHeight="1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spans="1:12" ht="22.35" customHeight="1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spans="1:12" ht="22.35" customHeight="1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spans="1:12" ht="22.35" customHeight="1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spans="1:12" ht="22.35" customHeight="1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spans="1:12" ht="22.35" customHeight="1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spans="1:12" ht="22.35" customHeight="1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spans="1:12" ht="22.35" customHeight="1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spans="1:12" ht="22.35" customHeight="1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spans="1:12" ht="22.35" customHeight="1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spans="1:12" ht="22.35" customHeight="1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spans="1:12" ht="22.35" customHeight="1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spans="1:12" ht="22.35" customHeight="1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spans="1:12" ht="22.35" customHeight="1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spans="1:12" ht="22.35" customHeight="1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spans="1:12" ht="22.35" customHeight="1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spans="1:12" ht="22.35" customHeight="1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spans="1:12" ht="22.35" customHeight="1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spans="1:12" ht="22.35" customHeight="1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spans="1:12" ht="22.35" customHeight="1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spans="1:12" ht="22.35" customHeight="1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spans="1:12" ht="22.35" customHeight="1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spans="1:12" ht="22.35" customHeight="1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spans="1:12" ht="22.35" customHeight="1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spans="1:12" ht="22.35" customHeight="1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spans="1:12" ht="22.35" customHeight="1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spans="1:12" ht="22.35" customHeight="1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spans="1:12" ht="22.35" customHeight="1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spans="1:12" ht="22.35" customHeight="1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spans="1:12" ht="22.35" customHeight="1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spans="1:12" ht="22.35" customHeight="1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spans="1:12" ht="22.35" customHeight="1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spans="1:12" ht="22.35" customHeight="1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spans="1:12" ht="22.35" customHeight="1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spans="1:12" ht="22.35" customHeight="1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spans="1:12" ht="22.35" customHeight="1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spans="1:12" ht="22.35" customHeight="1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spans="1:12" ht="22.35" customHeight="1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spans="1:12" ht="22.35" customHeight="1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spans="1:12" ht="22.35" customHeight="1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spans="1:12" ht="22.35" customHeight="1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spans="1:12" ht="22.35" customHeight="1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spans="1:12" ht="22.35" customHeight="1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spans="1:12" ht="22.35" customHeight="1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spans="1:12" ht="22.35" customHeight="1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spans="1:12" ht="22.35" customHeight="1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spans="1:12" ht="22.35" customHeight="1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spans="1:12" ht="22.35" customHeight="1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spans="1:12" ht="22.35" customHeight="1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spans="1:12" ht="22.35" customHeight="1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spans="1:12" ht="22.35" customHeight="1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spans="1:12" ht="22.35" customHeight="1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spans="1:12" ht="22.35" customHeight="1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spans="1:12" ht="22.35" customHeight="1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spans="1:12" ht="22.35" customHeight="1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spans="1:12" ht="22.35" customHeight="1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spans="1:12" ht="22.35" customHeight="1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spans="1:12" ht="22.35" customHeight="1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spans="1:12" ht="22.35" customHeight="1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spans="1:12" ht="22.35" customHeight="1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spans="1:12" ht="22.35" customHeight="1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spans="1:12" ht="22.35" customHeight="1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spans="1:12" ht="22.35" customHeight="1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spans="1:12" ht="22.35" customHeight="1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spans="1:12" ht="22.35" customHeight="1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spans="1:12" ht="22.35" customHeight="1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spans="1:12" ht="22.35" customHeight="1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spans="1:12" ht="22.35" customHeight="1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spans="1:12" ht="22.35" customHeight="1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spans="1:12" ht="22.35" customHeight="1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spans="1:12" ht="22.35" customHeight="1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spans="1:12" ht="22.35" customHeight="1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spans="1:12" ht="22.35" customHeight="1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spans="1:12" ht="22.35" customHeight="1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spans="1:12" ht="22.35" customHeight="1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spans="1:12" ht="22.35" customHeight="1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spans="1:12" ht="22.35" customHeight="1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spans="1:12" ht="22.35" customHeight="1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spans="1:12" ht="22.35" customHeight="1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spans="1:12" ht="22.35" customHeight="1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spans="1:12" ht="22.35" customHeight="1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spans="1:12" ht="22.35" customHeight="1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spans="1:12" ht="22.35" customHeight="1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spans="1:12" ht="22.35" customHeight="1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spans="1:12" ht="22.35" customHeight="1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spans="1:12" ht="22.35" customHeight="1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spans="1:12" ht="22.35" customHeight="1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spans="1:12" ht="22.35" customHeight="1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spans="1:12" ht="22.35" customHeight="1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spans="1:12" ht="22.35" customHeight="1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spans="1:12" ht="22.35" customHeight="1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spans="1:12" ht="22.35" customHeight="1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spans="1:12" ht="22.35" customHeight="1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spans="1:12" ht="22.35" customHeight="1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spans="1:12" ht="22.35" customHeight="1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spans="1:12" ht="22.35" customHeight="1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spans="1:12" ht="22.35" customHeight="1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spans="1:12" ht="22.35" customHeight="1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spans="1:12" ht="22.35" customHeight="1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spans="1:12" ht="22.35" customHeight="1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spans="1:12" ht="22.35" customHeight="1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spans="1:12" ht="22.35" customHeight="1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spans="1:12" ht="22.35" customHeight="1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spans="1:12" ht="22.35" customHeight="1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spans="1:12" ht="22.35" customHeight="1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spans="1:12" ht="22.35" customHeight="1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spans="1:12" ht="22.35" customHeight="1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spans="1:12" ht="22.35" customHeight="1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spans="1:12" ht="22.35" customHeight="1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spans="1:12" ht="22.35" customHeight="1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spans="1:12" ht="22.35" customHeight="1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spans="1:12" ht="22.35" customHeight="1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spans="1:12" ht="22.35" customHeight="1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spans="1:12" ht="22.35" customHeight="1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spans="1:12" ht="22.35" customHeight="1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spans="1:12" ht="22.35" customHeight="1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spans="1:12" ht="22.35" customHeight="1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spans="1:12" ht="22.35" customHeight="1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spans="1:12" ht="22.35" customHeight="1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spans="1:12" ht="22.35" customHeight="1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spans="1:12" ht="22.35" customHeight="1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spans="1:12" ht="22.35" customHeight="1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spans="1:12" ht="22.35" customHeight="1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spans="1:12" ht="22.35" customHeight="1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spans="1:12" ht="22.35" customHeight="1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spans="1:12" ht="22.35" customHeight="1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spans="1:12" ht="22.35" customHeight="1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spans="1:12" ht="22.35" customHeight="1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spans="1:12" ht="22.35" customHeight="1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spans="1:12" ht="22.35" customHeight="1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spans="1:12" ht="22.35" customHeight="1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spans="1:12" ht="22.35" customHeight="1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spans="1:12" ht="22.35" customHeight="1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spans="1:12" ht="22.35" customHeight="1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spans="1:12" ht="22.35" customHeight="1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spans="1:12" ht="22.35" customHeight="1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spans="1:12" ht="22.35" customHeight="1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spans="1:12" ht="22.35" customHeight="1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spans="1:12" ht="22.35" customHeight="1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spans="1:12" ht="22.35" customHeight="1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spans="1:12" ht="22.35" customHeight="1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spans="1:12" ht="22.35" customHeight="1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spans="1:12" ht="22.35" customHeight="1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spans="1:12" ht="22.35" customHeight="1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spans="1:12" ht="22.35" customHeight="1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spans="1:12" ht="22.35" customHeight="1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spans="1:12" ht="22.35" customHeight="1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spans="1:12" ht="22.35" customHeight="1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spans="1:12" ht="22.35" customHeight="1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spans="1:12" ht="22.35" customHeight="1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spans="1:12" ht="22.35" customHeight="1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spans="1:12" ht="22.35" customHeight="1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spans="1:12" ht="22.35" customHeight="1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spans="1:12" ht="22.35" customHeight="1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spans="1:12" ht="22.35" customHeight="1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spans="1:12" ht="22.35" customHeight="1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spans="1:12" ht="22.35" customHeight="1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spans="1:12" ht="22.35" customHeight="1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spans="1:12" ht="22.35" customHeight="1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spans="1:12" ht="22.35" customHeight="1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spans="1:12" ht="22.35" customHeight="1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spans="1:12" ht="22.35" customHeight="1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spans="1:12" ht="22.35" customHeight="1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spans="1:12" ht="22.35" customHeight="1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spans="1:12" ht="22.35" customHeight="1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spans="1:12" ht="22.35" customHeight="1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spans="1:12" ht="22.35" customHeight="1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spans="1:12" ht="22.35" customHeight="1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spans="1:12" ht="22.35" customHeight="1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spans="1:12" ht="22.35" customHeight="1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spans="1:12" ht="22.35" customHeight="1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spans="1:12" ht="22.35" customHeight="1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spans="1:12" ht="22.35" customHeight="1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spans="1:12" ht="22.35" customHeight="1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spans="1:12" ht="22.35" customHeight="1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spans="1:12" ht="22.35" customHeight="1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spans="1:12" ht="22.35" customHeight="1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spans="1:12" ht="22.35" customHeight="1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spans="1:12" ht="22.35" customHeight="1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spans="1:12" ht="22.35" customHeight="1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spans="1:12" ht="22.35" customHeight="1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spans="1:12" ht="22.35" customHeight="1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spans="1:12" ht="22.35" customHeight="1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spans="1:12" ht="22.35" customHeight="1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spans="1:12" ht="22.35" customHeight="1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spans="1:12" ht="22.35" customHeight="1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spans="1:12" ht="22.35" customHeight="1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spans="1:12" ht="22.35" customHeight="1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spans="1:12" ht="22.35" customHeight="1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spans="1:12" ht="22.35" customHeight="1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spans="1:12" ht="22.35" customHeight="1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spans="1:12" ht="22.35" customHeight="1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spans="1:12" ht="22.35" customHeight="1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spans="1:12" ht="22.35" customHeight="1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spans="1:12" ht="22.35" customHeight="1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spans="1:12" ht="22.35" customHeight="1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spans="1:12" ht="22.35" customHeight="1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spans="1:12" ht="22.35" customHeight="1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spans="1:12" ht="22.35" customHeight="1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spans="1:12" ht="22.35" customHeight="1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spans="1:12" ht="22.35" customHeight="1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spans="1:12" ht="22.35" customHeight="1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spans="1:12" ht="22.35" customHeight="1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spans="1:12" ht="22.35" customHeight="1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spans="1:12" ht="22.35" customHeight="1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spans="1:12" ht="22.35" customHeight="1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spans="1:12" ht="22.35" customHeight="1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spans="1:12" ht="22.35" customHeight="1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spans="1:12" ht="22.35" customHeight="1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spans="1:12" ht="22.35" customHeight="1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spans="1:12" ht="22.35" customHeight="1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spans="1:12" ht="22.35" customHeight="1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spans="1:12" ht="22.35" customHeight="1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spans="1:12" ht="22.35" customHeight="1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spans="1:12" ht="22.35" customHeight="1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spans="1:12" ht="22.35" customHeight="1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spans="1:12" ht="22.35" customHeight="1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spans="1:12" ht="22.35" customHeight="1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spans="1:12" ht="22.35" customHeight="1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spans="1:12" ht="22.35" customHeight="1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spans="1:12" ht="22.35" customHeight="1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spans="1:12" ht="22.35" customHeight="1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spans="1:12" ht="22.35" customHeight="1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spans="1:12" ht="22.35" customHeight="1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spans="1:12" ht="22.35" customHeight="1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spans="1:12" ht="22.35" customHeight="1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spans="1:12" ht="22.35" customHeight="1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spans="1:12" ht="22.35" customHeight="1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spans="1:12" ht="22.35" customHeight="1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spans="1:12" ht="22.35" customHeight="1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spans="1:12" ht="22.35" customHeight="1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spans="1:12" ht="22.35" customHeight="1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spans="1:12" ht="22.35" customHeight="1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spans="1:12" ht="22.35" customHeight="1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spans="1:12" ht="22.35" customHeight="1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spans="1:12" ht="22.35" customHeight="1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spans="1:12" ht="22.35" customHeight="1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spans="1:12" ht="22.35" customHeight="1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spans="1:12" ht="22.35" customHeight="1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spans="1:12" ht="22.35" customHeight="1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spans="1:12" ht="22.35" customHeight="1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spans="1:12" ht="22.35" customHeight="1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spans="1:12" ht="22.35" customHeight="1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spans="1:12" ht="22.35" customHeight="1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spans="1:12" ht="22.35" customHeight="1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spans="1:12" ht="22.35" customHeight="1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spans="1:12" ht="22.35" customHeight="1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spans="1:12" ht="22.35" customHeight="1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spans="1:12" ht="22.35" customHeight="1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spans="1:12" ht="22.35" customHeight="1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spans="1:12" ht="22.35" customHeight="1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spans="1:12" ht="22.35" customHeight="1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spans="1:12" ht="22.35" customHeight="1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spans="1:12" ht="22.35" customHeight="1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spans="1:12" ht="22.35" customHeight="1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spans="1:12" ht="22.35" customHeight="1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spans="1:12" ht="22.35" customHeight="1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spans="1:12" ht="22.35" customHeight="1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spans="1:12" ht="22.35" customHeight="1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spans="1:12" ht="22.35" customHeight="1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spans="1:12" ht="22.35" customHeight="1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spans="1:12" ht="22.35" customHeight="1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spans="1:12" ht="22.35" customHeight="1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spans="1:12" ht="22.35" customHeight="1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spans="1:12" ht="22.35" customHeight="1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spans="1:12" ht="22.35" customHeight="1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spans="1:12" ht="22.35" customHeight="1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spans="1:12" ht="22.35" customHeight="1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spans="1:12" ht="22.35" customHeight="1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spans="1:12" ht="22.35" customHeight="1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spans="1:12" ht="22.35" customHeight="1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spans="1:12" ht="22.35" customHeight="1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spans="1:12" ht="22.35" customHeight="1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spans="1:12" ht="22.35" customHeight="1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spans="1:12" ht="22.35" customHeight="1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spans="1:12" ht="22.35" customHeight="1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spans="1:12" ht="22.35" customHeight="1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spans="1:12" ht="22.35" customHeight="1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spans="1:12" ht="22.35" customHeight="1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spans="1:12" ht="22.35" customHeight="1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spans="1:12" ht="22.35" customHeight="1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spans="1:12" ht="22.35" customHeight="1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spans="1:12" ht="22.35" customHeight="1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spans="1:12" ht="22.35" customHeight="1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spans="1:12" ht="22.35" customHeight="1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spans="1:12" ht="22.35" customHeight="1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spans="1:12" ht="22.35" customHeight="1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spans="1:12" ht="22.35" customHeight="1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spans="1:12" ht="22.35" customHeight="1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spans="1:12" ht="22.35" customHeight="1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spans="1:12" ht="22.35" customHeight="1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spans="1:12" ht="22.35" customHeight="1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spans="1:12" ht="22.35" customHeight="1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spans="1:12" ht="22.35" customHeight="1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spans="1:12" ht="22.35" customHeight="1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spans="1:12" ht="22.35" customHeight="1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spans="1:12" ht="22.35" customHeight="1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spans="1:12" ht="22.35" customHeight="1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spans="1:12" ht="22.35" customHeight="1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spans="1:12" ht="22.35" customHeight="1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spans="1:12" ht="22.35" customHeight="1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spans="1:12" ht="22.35" customHeight="1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spans="1:12" ht="22.35" customHeight="1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spans="1:12" ht="22.35" customHeight="1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spans="1:12" ht="22.35" customHeight="1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spans="1:12" ht="22.35" customHeight="1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spans="1:12" ht="22.35" customHeight="1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spans="1:12" ht="22.35" customHeight="1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spans="1:12" ht="22.35" customHeight="1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spans="1:12" ht="22.35" customHeight="1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spans="1:12" ht="22.35" customHeight="1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spans="1:12" ht="22.35" customHeight="1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spans="1:12" ht="22.35" customHeight="1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spans="1:12" ht="22.35" customHeight="1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spans="1:12" ht="22.35" customHeight="1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spans="1:12" ht="22.35" customHeight="1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spans="1:12" ht="22.35" customHeight="1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spans="1:12" ht="22.35" customHeight="1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spans="1:12" ht="22.35" customHeight="1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spans="1:12" ht="22.35" customHeight="1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spans="1:12" ht="22.35" customHeight="1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spans="1:12" ht="22.35" customHeight="1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spans="1:12" ht="22.35" customHeight="1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spans="1:12" ht="22.35" customHeight="1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spans="1:12" ht="22.35" customHeight="1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spans="1:12" ht="22.35" customHeight="1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spans="1:12" ht="22.35" customHeight="1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spans="1:12" ht="22.35" customHeight="1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spans="1:12" ht="22.35" customHeight="1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spans="1:12" ht="22.35" customHeight="1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spans="1:12" ht="22.35" customHeight="1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spans="1:12" ht="22.35" customHeight="1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spans="1:12" ht="22.35" customHeight="1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spans="1:12" ht="22.35" customHeight="1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spans="1:12" ht="22.35" customHeight="1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spans="1:12" ht="22.35" customHeight="1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spans="1:12" ht="22.35" customHeight="1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spans="1:12" ht="22.35" customHeight="1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spans="1:12" ht="22.35" customHeight="1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spans="1:12" ht="22.35" customHeight="1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spans="1:12" ht="22.35" customHeight="1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spans="1:12" ht="22.35" customHeight="1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spans="1:12" ht="22.35" customHeight="1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spans="1:12" ht="22.35" customHeight="1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spans="1:12" ht="22.35" customHeight="1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spans="1:12" ht="22.35" customHeight="1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spans="1:12" ht="22.35" customHeight="1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spans="1:12" ht="22.35" customHeight="1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spans="1:12" ht="22.35" customHeight="1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spans="1:12" ht="22.35" customHeight="1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spans="1:12" ht="22.35" customHeight="1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spans="1:12" ht="22.35" customHeight="1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spans="1:12" ht="22.35" customHeight="1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spans="1:12" ht="22.35" customHeight="1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spans="1:12" ht="22.35" customHeight="1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spans="1:12" ht="22.35" customHeight="1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spans="1:12" ht="22.35" customHeight="1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spans="1:12" ht="22.35" customHeight="1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spans="1:12" ht="22.35" customHeight="1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spans="1:12" ht="22.35" customHeight="1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spans="1:12" ht="22.35" customHeight="1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spans="1:12" ht="22.35" customHeight="1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spans="1:12" ht="22.35" customHeight="1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spans="1:12" ht="22.35" customHeight="1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spans="1:12" ht="22.35" customHeight="1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spans="1:12" ht="22.35" customHeight="1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spans="1:12" ht="22.35" customHeight="1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spans="1:12" ht="22.35" customHeight="1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spans="1:12" ht="22.35" customHeight="1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spans="1:12" ht="22.35" customHeight="1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spans="1:12" ht="22.35" customHeight="1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spans="1:12" ht="22.35" customHeight="1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spans="1:12" ht="22.35" customHeight="1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spans="1:12" ht="22.35" customHeight="1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spans="1:12" ht="22.35" customHeight="1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spans="1:12" ht="22.35" customHeight="1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spans="1:12" ht="22.35" customHeight="1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spans="1:12" ht="22.35" customHeight="1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spans="1:12" ht="22.35" customHeight="1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spans="1:12" ht="22.35" customHeight="1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spans="1:12" ht="22.35" customHeight="1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spans="1:12" ht="22.35" customHeight="1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spans="1:12" ht="22.35" customHeight="1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spans="1:12" ht="22.35" customHeight="1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spans="1:12" ht="22.35" customHeight="1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spans="1:12" ht="22.35" customHeight="1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spans="1:12" ht="22.35" customHeight="1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spans="1:12" ht="22.35" customHeight="1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spans="1:12" ht="22.35" customHeight="1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spans="1:12" ht="22.35" customHeight="1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spans="1:12" ht="22.35" customHeight="1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spans="1:12" ht="22.35" customHeight="1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spans="1:12" ht="22.35" customHeight="1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spans="1:12" ht="22.35" customHeight="1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spans="1:12" ht="22.35" customHeight="1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spans="1:12" ht="22.35" customHeight="1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spans="1:12" ht="22.35" customHeight="1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spans="1:12" ht="22.35" customHeight="1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spans="1:12" ht="22.35" customHeight="1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spans="1:12" ht="22.35" customHeight="1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spans="1:12" ht="22.35" customHeight="1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spans="1:12" ht="22.35" customHeight="1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spans="1:12" ht="22.35" customHeight="1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spans="1:12" ht="22.35" customHeight="1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spans="1:12" ht="22.35" customHeight="1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spans="1:12" ht="22.35" customHeight="1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spans="1:12" ht="22.35" customHeight="1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spans="1:12" ht="22.35" customHeight="1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spans="1:12" ht="22.35" customHeight="1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spans="1:12" ht="22.35" customHeight="1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spans="1:12" ht="22.35" customHeight="1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spans="1:12" ht="22.35" customHeight="1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spans="1:12" ht="22.35" customHeight="1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spans="1:12" ht="22.35" customHeight="1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spans="1:12" ht="22.35" customHeight="1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spans="1:12" ht="22.35" customHeight="1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spans="1:12" ht="22.35" customHeight="1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spans="1:12" ht="22.35" customHeight="1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spans="1:12" ht="22.35" customHeight="1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spans="1:12" ht="22.35" customHeight="1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spans="1:12" ht="22.35" customHeight="1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spans="1:12" ht="22.35" customHeight="1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spans="1:12" ht="22.35" customHeight="1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spans="1:12" ht="22.35" customHeight="1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spans="1:12" ht="22.35" customHeight="1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spans="1:12" ht="22.35" customHeight="1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spans="1:12" ht="22.35" customHeight="1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spans="1:12" ht="22.35" customHeight="1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spans="1:12" ht="22.35" customHeight="1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spans="1:12" ht="22.35" customHeight="1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spans="1:12" ht="22.35" customHeight="1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spans="1:12" ht="22.35" customHeight="1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spans="1:12" ht="22.35" customHeight="1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spans="1:12" ht="22.35" customHeight="1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spans="1:12" ht="22.35" customHeight="1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spans="1:12" ht="22.35" customHeight="1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spans="1:12" ht="22.35" customHeight="1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spans="1:12" ht="22.35" customHeight="1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spans="1:12" ht="22.35" customHeight="1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spans="1:12" ht="22.35" customHeight="1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spans="1:12" ht="22.35" customHeight="1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spans="1:12" ht="22.35" customHeight="1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spans="1:12" ht="22.35" customHeight="1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spans="1:12" ht="22.35" customHeight="1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spans="1:12" ht="22.35" customHeight="1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spans="1:12" ht="22.35" customHeight="1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spans="1:12" ht="22.35" customHeight="1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spans="1:12" ht="22.35" customHeight="1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spans="1:12" ht="22.35" customHeight="1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spans="1:12" ht="22.35" customHeight="1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spans="1:12" ht="22.35" customHeight="1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spans="1:12" ht="22.35" customHeight="1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spans="1:12" ht="22.35" customHeight="1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spans="1:12" ht="22.35" customHeight="1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spans="1:12" ht="22.35" customHeight="1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spans="1:12" ht="22.35" customHeight="1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spans="1:12" ht="22.35" customHeight="1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spans="1:12" ht="22.35" customHeight="1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spans="1:12" ht="22.35" customHeight="1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spans="1:12" ht="22.35" customHeight="1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spans="1:12" ht="22.35" customHeight="1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spans="1:12" ht="22.35" customHeight="1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spans="1:12" ht="22.35" customHeight="1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spans="1:12" ht="22.35" customHeight="1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spans="1:12" ht="22.35" customHeight="1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spans="1:12" ht="22.35" customHeight="1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spans="1:12" ht="22.35" customHeight="1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spans="1:12" ht="22.35" customHeight="1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spans="1:12" ht="22.35" customHeight="1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spans="1:12" ht="22.35" customHeight="1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spans="1:12" ht="22.35" customHeight="1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spans="1:12" ht="22.35" customHeight="1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spans="1:12" ht="22.35" customHeight="1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spans="1:12" ht="22.35" customHeight="1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spans="1:12" ht="22.35" customHeight="1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spans="1:12" ht="22.35" customHeight="1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spans="1:12" ht="22.35" customHeight="1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spans="1:12" ht="22.35" customHeight="1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spans="1:12" ht="22.35" customHeight="1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spans="1:12" ht="22.35" customHeight="1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spans="1:12" ht="22.35" customHeight="1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spans="1:12" ht="22.35" customHeight="1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spans="1:12" ht="22.35" customHeight="1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spans="1:12" ht="22.35" customHeight="1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spans="1:12" ht="22.35" customHeight="1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spans="1:12" ht="22.35" customHeight="1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spans="1:12" ht="22.35" customHeight="1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spans="1:12" ht="22.35" customHeight="1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spans="1:12" ht="22.35" customHeight="1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spans="1:12" ht="22.35" customHeight="1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spans="1:12" ht="22.35" customHeight="1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spans="1:12" ht="22.35" customHeight="1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spans="1:12" ht="22.35" customHeight="1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spans="1:12" ht="22.35" customHeight="1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spans="1:12" ht="22.35" customHeight="1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spans="1:12" ht="22.35" customHeight="1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spans="1:12" ht="22.35" customHeight="1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spans="1:12" ht="22.35" customHeight="1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spans="1:12" ht="22.35" customHeight="1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spans="1:12" ht="22.35" customHeight="1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spans="1:12" ht="22.35" customHeight="1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spans="1:12" ht="22.35" customHeight="1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spans="1:12" ht="22.35" customHeight="1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spans="1:12" ht="22.35" customHeight="1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spans="1:12" ht="22.35" customHeight="1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spans="1:12" ht="22.35" customHeight="1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spans="1:12" ht="22.35" customHeight="1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spans="1:12" ht="22.35" customHeight="1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spans="1:12" ht="22.35" customHeight="1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spans="1:12" ht="22.35" customHeight="1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spans="1:12" ht="22.35" customHeight="1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spans="1:12" ht="22.35" customHeight="1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spans="1:12" ht="22.35" customHeight="1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spans="1:12" ht="22.35" customHeight="1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spans="1:12" ht="22.35" customHeight="1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spans="1:12" ht="22.35" customHeight="1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spans="1:12" ht="22.35" customHeight="1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spans="1:12" ht="22.35" customHeight="1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spans="1:12" ht="22.35" customHeight="1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spans="1:12" ht="22.35" customHeight="1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spans="1:12" ht="22.35" customHeight="1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spans="1:12" ht="22.35" customHeight="1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spans="1:12" ht="22.35" customHeight="1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spans="1:12" ht="22.35" customHeight="1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spans="1:12" ht="22.35" customHeight="1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spans="1:12" ht="22.35" customHeight="1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spans="1:12" ht="22.35" customHeight="1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spans="1:12" ht="22.35" customHeight="1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spans="1:12" ht="22.35" customHeight="1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spans="1:12" ht="22.35" customHeight="1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spans="1:12" ht="22.35" customHeight="1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spans="1:12" ht="22.35" customHeight="1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spans="1:12" ht="22.35" customHeight="1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spans="1:12" ht="22.35" customHeight="1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spans="1:12" ht="22.35" customHeight="1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spans="1:12" ht="22.35" customHeight="1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spans="1:12" ht="22.35" customHeight="1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spans="1:12" ht="22.35" customHeight="1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spans="1:12" ht="22.35" customHeight="1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spans="1:12" ht="22.35" customHeight="1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spans="1:12" ht="22.35" customHeight="1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spans="1:12" ht="22.35" customHeight="1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spans="1:12" ht="22.35" customHeight="1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spans="1:12" ht="22.35" customHeight="1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spans="1:12" ht="22.35" customHeight="1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spans="1:12" ht="22.35" customHeight="1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spans="1:12" ht="22.35" customHeight="1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spans="1:12" ht="22.35" customHeight="1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spans="1:12" ht="22.35" customHeight="1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spans="1:12" ht="22.35" customHeight="1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spans="1:12" ht="22.35" customHeight="1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spans="1:12" ht="22.35" customHeight="1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spans="1:12" ht="22.35" customHeight="1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spans="1:12" ht="22.35" customHeight="1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spans="1:12" ht="22.35" customHeight="1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spans="1:12" ht="22.35" customHeight="1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spans="1:12" ht="22.35" customHeight="1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spans="1:12" ht="22.35" customHeight="1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spans="1:12" ht="22.35" customHeight="1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spans="1:12" ht="22.35" customHeight="1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spans="1:12" ht="22.35" customHeight="1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spans="1:12" ht="22.35" customHeight="1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spans="1:12" ht="22.35" customHeight="1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spans="1:12" ht="22.35" customHeight="1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spans="1:12" ht="22.35" customHeight="1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spans="1:12" ht="22.35" customHeight="1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spans="1:12" ht="22.35" customHeight="1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spans="1:12" ht="22.35" customHeight="1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spans="1:12" ht="22.35" customHeight="1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spans="1:12" ht="22.35" customHeight="1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spans="1:12" ht="22.35" customHeight="1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spans="1:12" ht="22.35" customHeight="1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spans="1:12" ht="22.35" customHeight="1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spans="1:12" ht="22.35" customHeight="1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spans="1:12" ht="22.35" customHeight="1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spans="1:12" ht="22.35" customHeight="1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spans="1:12" ht="22.35" customHeight="1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spans="1:12" ht="22.35" customHeight="1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spans="1:12" ht="22.35" customHeight="1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spans="1:12" ht="22.35" customHeight="1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spans="1:12" ht="22.35" customHeight="1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spans="1:12" ht="22.35" customHeight="1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spans="1:12" ht="22.35" customHeight="1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spans="1:12" ht="22.35" customHeight="1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spans="1:12" ht="22.35" customHeight="1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spans="1:12" ht="22.35" customHeight="1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spans="1:12" ht="22.35" customHeight="1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spans="1:12" ht="22.35" customHeight="1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spans="1:12" ht="22.35" customHeight="1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spans="1:12" ht="22.35" customHeight="1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spans="1:12" ht="22.35" customHeight="1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spans="1:12" ht="22.35" customHeight="1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spans="1:12" ht="22.35" customHeight="1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spans="1:12" ht="22.35" customHeight="1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spans="1:12" ht="22.35" customHeight="1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spans="1:12" ht="22.35" customHeight="1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spans="1:12" ht="22.35" customHeight="1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spans="1:12" ht="22.35" customHeight="1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spans="1:12" ht="22.35" customHeight="1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spans="1:12" ht="22.35" customHeight="1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spans="1:12" ht="22.35" customHeight="1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spans="1:12" ht="22.35" customHeight="1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spans="1:12" ht="22.35" customHeight="1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spans="1:12" ht="22.35" customHeight="1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spans="1:12" ht="22.35" customHeight="1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spans="1:12" ht="22.35" customHeight="1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spans="1:12" ht="22.35" customHeight="1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spans="1:12" ht="22.35" customHeight="1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spans="1:12" ht="22.35" customHeight="1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spans="1:12" ht="22.35" customHeight="1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spans="1:12" ht="22.35" customHeight="1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spans="1:12" ht="22.35" customHeight="1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spans="1:12" ht="22.35" customHeight="1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spans="1:12" ht="22.35" customHeight="1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spans="1:12" ht="22.35" customHeight="1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spans="1:12" ht="22.35" customHeight="1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spans="1:12" ht="22.35" customHeight="1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spans="1:12" ht="22.35" customHeight="1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spans="1:12" ht="22.35" customHeight="1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spans="1:12" ht="22.35" customHeight="1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spans="1:12" ht="22.35" customHeight="1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spans="1:12" ht="22.35" customHeight="1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spans="1:12" ht="22.35" customHeight="1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spans="1:12" ht="22.35" customHeight="1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spans="1:12" ht="22.35" customHeight="1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spans="1:12" ht="22.35" customHeight="1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spans="1:12" ht="22.35" customHeight="1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spans="1:12" ht="22.35" customHeight="1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spans="1:12" ht="22.35" customHeight="1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spans="1:12" ht="22.35" customHeight="1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spans="1:12" ht="22.35" customHeight="1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spans="1:12" ht="22.35" customHeight="1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spans="1:12" ht="22.35" customHeight="1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spans="1:12" ht="22.35" customHeight="1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spans="1:12" ht="22.35" customHeight="1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spans="1:12" ht="22.35" customHeight="1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spans="1:12" ht="22.35" customHeight="1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spans="1:12" ht="22.35" customHeight="1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spans="1:12" ht="22.35" customHeight="1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spans="1:12" ht="22.35" customHeight="1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spans="1:12" ht="22.35" customHeight="1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spans="1:12" ht="22.35" customHeight="1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spans="1:12" ht="22.35" customHeight="1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spans="1:12" ht="22.35" customHeight="1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spans="1:12" ht="22.35" customHeight="1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spans="1:12" ht="22.35" customHeight="1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spans="1:12" ht="22.35" customHeight="1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spans="1:12" ht="22.35" customHeight="1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spans="1:12" ht="22.35" customHeight="1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spans="1:12" ht="22.35" customHeight="1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spans="1:12" ht="22.35" customHeight="1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spans="1:12" ht="22.35" customHeight="1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spans="1:12" ht="22.35" customHeight="1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spans="1:12" ht="22.35" customHeight="1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spans="1:12" ht="22.35" customHeight="1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spans="1:12" ht="22.35" customHeight="1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spans="1:12" ht="22.35" customHeight="1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spans="1:12" ht="22.35" customHeight="1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spans="1:12" ht="22.35" customHeight="1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spans="1:12" ht="22.35" customHeight="1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spans="1:12" ht="22.35" customHeight="1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spans="1:12" ht="22.35" customHeight="1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spans="1:12" ht="22.35" customHeight="1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spans="1:12" ht="22.35" customHeight="1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spans="1:12" ht="22.35" customHeight="1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spans="1:12" ht="22.35" customHeight="1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spans="1:12" ht="22.35" customHeight="1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spans="1:12" ht="22.35" customHeight="1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spans="1:12" ht="22.35" customHeight="1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spans="1:12" ht="22.35" customHeight="1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spans="1:12" ht="22.35" customHeight="1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spans="1:12" ht="22.35" customHeight="1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spans="1:12" ht="22.35" customHeight="1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spans="1:12" ht="22.35" customHeight="1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spans="1:12" ht="22.35" customHeight="1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spans="1:12" ht="22.35" customHeight="1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spans="1:12" ht="22.35" customHeight="1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spans="1:12" ht="22.35" customHeight="1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spans="1:12" ht="22.35" customHeight="1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spans="1:12" ht="22.35" customHeight="1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spans="1:12" ht="22.35" customHeight="1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spans="1:12" ht="22.35" customHeight="1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spans="1:12" ht="22.35" customHeight="1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spans="1:12" ht="22.35" customHeight="1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spans="1:12" ht="22.35" customHeight="1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spans="1:12" ht="22.35" customHeight="1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spans="1:12" ht="22.35" customHeight="1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spans="1:12" ht="22.35" customHeight="1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spans="1:12" ht="22.35" customHeight="1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spans="1:12" ht="22.35" customHeight="1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spans="1:12" ht="22.35" customHeight="1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spans="1:12" ht="22.35" customHeight="1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spans="1:12" ht="22.35" customHeight="1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spans="1:12" ht="22.35" customHeight="1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spans="1:12" ht="22.35" customHeight="1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spans="1:12" ht="22.35" customHeight="1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spans="1:12" ht="22.35" customHeight="1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spans="1:12" ht="22.35" customHeight="1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spans="1:12" ht="22.35" customHeight="1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spans="1:12" ht="22.35" customHeight="1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spans="1:12" ht="22.35" customHeight="1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spans="1:12" ht="22.35" customHeight="1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spans="1:12" ht="22.35" customHeight="1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spans="1:12" ht="22.35" customHeight="1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spans="1:12" ht="22.35" customHeight="1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spans="1:12" ht="22.35" customHeight="1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spans="1:12" ht="22.35" customHeight="1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spans="1:12" ht="22.35" customHeight="1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spans="1:12" ht="22.35" customHeight="1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spans="1:12" ht="22.35" customHeight="1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spans="1:12" ht="22.35" customHeight="1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spans="1:12" ht="22.35" customHeight="1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spans="1:12" ht="22.35" customHeight="1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spans="1:12" ht="22.35" customHeight="1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spans="1:12" ht="22.35" customHeight="1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spans="1:12" ht="22.35" customHeight="1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spans="1:12" ht="22.35" customHeight="1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spans="1:12" ht="22.35" customHeight="1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spans="1:12" ht="22.35" customHeight="1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spans="1:12" ht="22.35" customHeight="1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spans="1:12" ht="22.35" customHeight="1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spans="1:12" ht="22.35" customHeight="1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spans="1:12" ht="22.35" customHeight="1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spans="1:12" ht="22.35" customHeight="1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spans="1:12" ht="22.35" customHeight="1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spans="1:12" ht="22.35" customHeight="1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spans="1:12" ht="22.35" customHeight="1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spans="1:12" ht="22.35" customHeight="1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spans="1:12" ht="22.35" customHeight="1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spans="1:12" ht="22.35" customHeight="1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spans="1:12" ht="22.35" customHeight="1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spans="1:12" ht="22.35" customHeight="1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spans="1:12" ht="22.35" customHeight="1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spans="1:12" ht="22.35" customHeight="1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spans="1:12" ht="22.35" customHeight="1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spans="1:12" ht="22.35" customHeight="1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spans="1:12" ht="22.35" customHeight="1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spans="1:12" ht="22.35" customHeight="1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spans="1:12" ht="22.35" customHeight="1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spans="1:12" ht="22.35" customHeight="1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spans="1:12" ht="22.35" customHeight="1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spans="1:12" ht="22.35" customHeight="1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spans="1:12" ht="22.35" customHeight="1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spans="1:12" ht="22.35" customHeight="1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spans="1:12" ht="22.35" customHeight="1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spans="1:12" ht="22.35" customHeight="1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spans="1:12" ht="22.35" customHeight="1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spans="1:12" ht="22.35" customHeight="1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spans="1:12" ht="22.35" customHeight="1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spans="1:12" ht="22.35" customHeight="1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spans="1:12" ht="22.35" customHeight="1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spans="1:12" ht="22.35" customHeight="1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spans="1:12" ht="22.35" customHeight="1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spans="1:12" ht="22.35" customHeight="1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spans="1:12" ht="22.35" customHeight="1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spans="1:12" ht="22.35" customHeight="1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spans="1:12" ht="22.35" customHeight="1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spans="1:12" ht="22.35" customHeight="1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spans="1:12" ht="22.35" customHeight="1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spans="1:12" ht="22.35" customHeight="1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spans="1:12" ht="22.35" customHeight="1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spans="1:12" ht="22.35" customHeight="1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spans="1:12" ht="22.35" customHeight="1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spans="1:12" ht="22.35" customHeight="1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spans="1:12" ht="22.35" customHeight="1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spans="1:12" ht="22.35" customHeight="1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spans="1:12" ht="22.35" customHeight="1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spans="1:12" ht="22.35" customHeight="1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spans="1:12" ht="22.35" customHeight="1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spans="1:12" ht="22.35" customHeight="1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spans="1:12" ht="22.35" customHeight="1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spans="1:12" ht="22.35" customHeight="1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spans="1:12" ht="22.35" customHeight="1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spans="1:12" ht="22.35" customHeight="1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spans="1:12" ht="22.35" customHeight="1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spans="1:12" ht="22.35" customHeight="1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spans="1:12" ht="22.35" customHeight="1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spans="1:12" ht="22.35" customHeight="1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spans="1:12" ht="22.35" customHeight="1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spans="1:12" ht="22.35" customHeight="1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spans="1:12" ht="22.35" customHeight="1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spans="1:12" ht="22.35" customHeight="1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spans="1:12" ht="22.35" customHeight="1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spans="1:12" ht="22.35" customHeight="1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spans="1:12" ht="22.35" customHeight="1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spans="1:12" ht="22.35" customHeight="1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spans="1:12" ht="22.35" customHeight="1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spans="1:12" ht="22.35" customHeight="1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spans="1:12" ht="22.35" customHeight="1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spans="1:12" ht="22.35" customHeight="1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spans="1:12" ht="22.35" customHeight="1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spans="1:12" ht="22.35" customHeight="1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spans="1:12" ht="22.35" customHeight="1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spans="1:12" ht="22.35" customHeight="1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spans="1:12" ht="22.35" customHeight="1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spans="1:12" ht="22.35" customHeight="1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spans="1:12" ht="22.35" customHeight="1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spans="1:12" ht="22.35" customHeight="1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spans="1:12" ht="22.35" customHeight="1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spans="1:12" ht="22.35" customHeight="1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spans="1:12" ht="22.35" customHeight="1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spans="1:12" ht="22.35" customHeight="1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spans="1:12" ht="22.35" customHeight="1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spans="1:12" ht="22.35" customHeight="1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spans="1:12" ht="22.35" customHeight="1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spans="1:12" ht="22.35" customHeight="1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spans="1:12" ht="22.35" customHeight="1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spans="1:12" ht="22.35" customHeight="1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spans="1:12" ht="22.35" customHeight="1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spans="1:12" ht="22.35" customHeight="1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spans="1:12" ht="22.35" customHeight="1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spans="1:12" ht="22.35" customHeight="1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spans="1:12" ht="22.35" customHeight="1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spans="1:12" ht="22.35" customHeight="1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spans="1:12" ht="22.35" customHeight="1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spans="1:12" ht="22.35" customHeight="1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spans="1:12" ht="22.35" customHeight="1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spans="1:12" ht="22.35" customHeight="1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spans="1:12" ht="22.35" customHeight="1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spans="1:12" ht="22.35" customHeight="1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spans="1:12" ht="22.35" customHeight="1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spans="1:12" ht="22.35" customHeight="1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spans="1:12" ht="22.35" customHeight="1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spans="1:12" ht="22.35" customHeight="1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spans="1:12" ht="22.35" customHeight="1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spans="1:12" ht="22.35" customHeight="1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spans="1:12" ht="22.35" customHeight="1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spans="1:12" ht="22.35" customHeight="1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spans="1:12" ht="22.35" customHeight="1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spans="1:12" ht="22.35" customHeight="1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spans="1:12" ht="22.35" customHeight="1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spans="1:12" ht="22.35" customHeight="1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spans="1:12" ht="22.35" customHeight="1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spans="1:12" ht="22.35" customHeight="1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spans="1:12" ht="22.35" customHeight="1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spans="1:12" ht="22.35" customHeight="1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spans="1:12" ht="22.35" customHeight="1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spans="1:12" ht="22.35" customHeight="1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spans="1:12" ht="22.35" customHeight="1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spans="1:12" ht="22.35" customHeight="1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spans="1:12" ht="22.35" customHeight="1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spans="1:12" ht="22.35" customHeight="1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spans="1:12" ht="22.35" customHeight="1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spans="1:12" ht="22.35" customHeight="1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spans="1:12" ht="22.35" customHeight="1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spans="1:12" ht="22.35" customHeight="1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spans="1:12" ht="22.35" customHeight="1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spans="1:12" ht="22.35" customHeight="1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spans="1:12" ht="22.35" customHeight="1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spans="1:12" ht="22.35" customHeight="1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spans="1:12" ht="22.35" customHeight="1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spans="1:12" ht="22.35" customHeight="1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spans="1:12" ht="22.35" customHeight="1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spans="1:12" ht="22.35" customHeight="1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spans="1:12" ht="22.35" customHeight="1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spans="1:12" ht="22.35" customHeight="1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spans="1:12" ht="22.35" customHeight="1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spans="1:12" ht="22.35" customHeight="1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spans="1:12" ht="22.35" customHeight="1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spans="1:12" ht="22.35" customHeight="1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spans="1:12" ht="22.35" customHeight="1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spans="1:12" ht="22.35" customHeight="1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spans="1:12" ht="22.35" customHeight="1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spans="1:12" ht="22.35" customHeight="1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spans="1:12" ht="22.35" customHeight="1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spans="1:12" ht="22.35" customHeight="1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spans="1:12" ht="22.35" customHeight="1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spans="1:12" ht="22.35" customHeight="1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spans="1:12" ht="22.35" customHeight="1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spans="1:12" ht="22.35" customHeight="1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spans="1:12" ht="22.35" customHeight="1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spans="1:12" ht="22.35" customHeight="1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spans="1:12" ht="22.35" customHeight="1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spans="1:12" ht="22.35" customHeight="1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spans="1:12" ht="22.35" customHeight="1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spans="1:12" ht="22.35" customHeight="1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spans="1:12" ht="22.35" customHeight="1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spans="1:12" ht="22.35" customHeight="1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spans="1:12" ht="22.35" customHeight="1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spans="1:12" ht="22.35" customHeight="1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spans="1:12" ht="22.35" customHeight="1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spans="1:12" ht="22.35" customHeight="1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spans="1:12" ht="22.35" customHeight="1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spans="1:12" ht="22.35" customHeight="1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spans="1:12" ht="22.35" customHeight="1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spans="1:12" ht="22.35" customHeight="1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spans="1:12" ht="22.35" customHeight="1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spans="1:12" ht="22.35" customHeight="1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spans="1:12" ht="22.35" customHeight="1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spans="1:12" ht="22.35" customHeight="1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spans="1:12" ht="22.35" customHeight="1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spans="1:12" ht="22.35" customHeight="1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spans="1:12" ht="22.35" customHeight="1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spans="1:12" ht="22.35" customHeight="1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spans="1:12" ht="22.35" customHeight="1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spans="1:12" ht="22.35" customHeight="1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spans="1:12" ht="22.35" customHeight="1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spans="1:12" ht="22.35" customHeight="1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spans="1:12" ht="22.35" customHeight="1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spans="1:12" ht="22.35" customHeight="1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spans="1:12" ht="22.35" customHeight="1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spans="1:12" ht="22.35" customHeight="1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spans="1:12" ht="22.35" customHeight="1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spans="1:12" ht="22.35" customHeight="1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spans="1:12" ht="22.35" customHeight="1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spans="1:12" ht="22.35" customHeight="1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spans="1:12" ht="22.35" customHeight="1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spans="1:12" ht="22.35" customHeight="1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spans="1:12" ht="22.35" customHeight="1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spans="1:12" ht="22.35" customHeight="1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spans="1:12" ht="22.35" customHeight="1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spans="1:12" ht="22.35" customHeight="1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spans="1:12" ht="22.35" customHeight="1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spans="1:12" ht="22.35" customHeight="1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spans="1:12" ht="22.35" customHeight="1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spans="1:12" ht="22.35" customHeight="1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spans="1:12" ht="22.35" customHeight="1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spans="1:12" ht="22.35" customHeight="1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spans="1:12" ht="22.35" customHeight="1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spans="1:12" ht="22.35" customHeight="1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spans="1:12" ht="22.35" customHeight="1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spans="1:12" ht="22.35" customHeight="1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spans="1:12" ht="22.35" customHeight="1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spans="1:12" ht="22.35" customHeight="1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spans="1:12" ht="22.35" customHeight="1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spans="1:12" ht="22.35" customHeight="1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spans="1:12" ht="22.35" customHeight="1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spans="1:12" ht="22.35" customHeight="1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spans="1:12" ht="22.35" customHeight="1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spans="1:12" ht="22.35" customHeight="1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spans="1:12" ht="22.35" customHeight="1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spans="1:12" ht="22.35" customHeight="1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spans="1:12" ht="22.35" customHeight="1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spans="1:12" ht="22.35" customHeight="1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spans="1:12" ht="22.35" customHeight="1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spans="1:12" ht="22.35" customHeight="1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spans="1:12" ht="22.35" customHeight="1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spans="1:12" ht="22.35" customHeight="1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spans="1:12" ht="22.35" customHeight="1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spans="1:12" ht="22.35" customHeight="1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spans="1:12" ht="22.35" customHeight="1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spans="1:12" ht="22.35" customHeight="1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spans="1:12" ht="22.35" customHeight="1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spans="1:12" ht="22.35" customHeight="1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spans="1:12" ht="22.35" customHeight="1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spans="1:12" ht="22.35" customHeight="1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spans="1:12" ht="22.35" customHeight="1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spans="1:12" ht="22.35" customHeight="1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spans="1:12" ht="22.35" customHeight="1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spans="1:12" ht="22.35" customHeight="1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spans="1:12" ht="22.35" customHeight="1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spans="1:12" ht="22.35" customHeight="1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spans="1:12" ht="22.35" customHeight="1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spans="1:12" ht="22.35" customHeight="1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spans="1:12" ht="22.35" customHeight="1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spans="1:12" ht="22.35" customHeight="1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spans="1:12" ht="22.35" customHeight="1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spans="1:12" ht="22.35" customHeight="1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spans="1:12" ht="22.35" customHeight="1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spans="1:12" ht="22.35" customHeight="1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spans="1:12" ht="22.35" customHeight="1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spans="1:12" ht="22.35" customHeight="1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spans="1:12" ht="22.35" customHeight="1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spans="1:12" ht="22.35" customHeight="1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spans="1:12" ht="22.35" customHeight="1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spans="1:12" ht="22.35" customHeight="1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spans="1:12" ht="22.35" customHeight="1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spans="1:12" ht="22.35" customHeight="1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spans="1:12" ht="22.35" customHeight="1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spans="1:12" ht="22.35" customHeight="1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spans="1:12" ht="22.35" customHeight="1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spans="1:12" ht="22.35" customHeight="1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spans="1:12" ht="22.35" customHeight="1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spans="1:12" ht="22.35" customHeight="1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spans="1:12" ht="22.35" customHeight="1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spans="1:12" ht="22.35" customHeight="1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spans="1:12" ht="22.35" customHeight="1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spans="1:12" ht="22.35" customHeight="1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spans="1:12" ht="22.35" customHeight="1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spans="1:12" ht="22.35" customHeight="1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spans="1:12" ht="22.35" customHeight="1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spans="1:12" ht="22.35" customHeight="1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spans="1:12" ht="22.35" customHeight="1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spans="1:12" ht="22.35" customHeight="1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spans="1:12" ht="22.35" customHeight="1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spans="1:12" ht="22.35" customHeight="1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spans="1:12" ht="22.35" customHeight="1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spans="1:12" ht="22.35" customHeight="1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spans="1:12" ht="22.35" customHeight="1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spans="1:12" ht="22.35" customHeight="1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spans="1:12" ht="22.35" customHeight="1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spans="1:12" ht="22.35" customHeight="1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spans="1:12" ht="22.35" customHeight="1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spans="1:12" ht="22.35" customHeight="1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spans="1:12" ht="22.35" customHeight="1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spans="1:12" ht="22.35" customHeight="1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spans="1:12" ht="22.35" customHeight="1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spans="1:12" ht="22.35" customHeight="1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spans="1:12" ht="22.35" customHeight="1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spans="1:12" ht="22.35" customHeight="1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spans="1:12" ht="22.35" customHeight="1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spans="1:12" ht="22.35" customHeight="1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spans="1:12" ht="22.35" customHeight="1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spans="1:12" ht="22.35" customHeight="1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spans="1:12" ht="22.35" customHeight="1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spans="1:12" ht="22.35" customHeight="1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spans="1:12" ht="22.35" customHeight="1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spans="1:12" ht="22.35" customHeight="1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spans="1:12" ht="22.35" customHeight="1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spans="1:12" ht="22.35" customHeight="1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spans="1:12" ht="22.35" customHeight="1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spans="1:12" ht="22.35" customHeight="1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spans="1:12" ht="22.35" customHeight="1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spans="1:12" ht="22.35" customHeight="1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spans="1:12" ht="22.35" customHeight="1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spans="1:12" ht="22.35" customHeight="1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spans="1:12" ht="22.35" customHeight="1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spans="1:12" ht="22.35" customHeight="1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spans="1:12" ht="22.35" customHeight="1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spans="1:12" ht="22.35" customHeight="1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spans="1:12" ht="22.35" customHeight="1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spans="1:12" ht="22.35" customHeight="1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spans="1:12" ht="22.35" customHeight="1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spans="1:12" ht="22.35" customHeight="1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spans="1:12" ht="22.35" customHeight="1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spans="1:12" ht="22.35" customHeight="1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spans="1:12" ht="22.35" customHeight="1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spans="1:12" ht="22.35" customHeight="1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spans="1:12" ht="22.35" customHeight="1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spans="1:12" ht="22.35" customHeight="1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spans="1:12" ht="22.35" customHeight="1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spans="1:12" ht="22.35" customHeight="1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spans="1:12" ht="22.35" customHeight="1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spans="1:12" ht="22.35" customHeight="1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spans="1:12" ht="22.35" customHeight="1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spans="1:12" ht="22.35" customHeight="1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spans="1:12" ht="22.35" customHeight="1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spans="1:12" ht="22.35" customHeight="1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spans="1:12" ht="22.35" customHeight="1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spans="1:12" ht="22.35" customHeight="1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spans="1:12" ht="22.35" customHeight="1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spans="1:12" ht="22.35" customHeight="1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spans="1:12" ht="22.35" customHeight="1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spans="1:12" ht="22.35" customHeight="1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spans="1:12" ht="22.35" customHeight="1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spans="1:12" ht="22.35" customHeight="1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spans="1:12" ht="22.35" customHeight="1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spans="1:12" ht="22.35" customHeight="1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spans="1:12" ht="22.35" customHeight="1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spans="1:12" ht="22.35" customHeight="1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spans="1:12" ht="22.35" customHeight="1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spans="1:12" ht="22.35" customHeight="1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spans="1:12" ht="22.35" customHeight="1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spans="1:12" ht="22.35" customHeight="1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spans="1:12" ht="22.35" customHeight="1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spans="1:12" ht="22.35" customHeight="1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spans="1:12" ht="22.35" customHeight="1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spans="1:12" ht="22.35" customHeight="1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spans="1:12" ht="22.35" customHeight="1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spans="1:12" ht="22.35" customHeight="1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spans="1:12" ht="22.35" customHeight="1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spans="1:12" ht="22.35" customHeight="1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spans="1:12" ht="22.35" customHeight="1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spans="1:12" ht="22.35" customHeight="1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spans="1:12" ht="22.35" customHeight="1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spans="1:12" ht="22.35" customHeight="1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spans="1:12" ht="22.35" customHeight="1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spans="1:12" ht="22.35" customHeight="1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spans="1:12" ht="22.35" customHeight="1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spans="1:12" ht="22.35" customHeight="1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spans="1:12" ht="22.35" customHeight="1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spans="1:12" ht="22.35" customHeight="1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spans="1:12" ht="22.35" customHeight="1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spans="1:12" ht="22.35" customHeight="1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spans="1:12" ht="22.35" customHeight="1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spans="1:12" ht="22.35" customHeight="1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spans="1:12" ht="22.35" customHeight="1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spans="1:12" ht="22.35" customHeight="1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spans="1:12" ht="22.35" customHeight="1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spans="1:12" ht="22.35" customHeight="1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spans="1:12" ht="22.35" customHeight="1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spans="1:12" ht="22.35" customHeight="1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spans="1:12" ht="22.35" customHeight="1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spans="1:12" ht="22.35" customHeight="1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spans="1:12" ht="22.35" customHeight="1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spans="1:12" ht="22.35" customHeight="1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spans="1:12" ht="22.35" customHeight="1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spans="1:12" ht="22.35" customHeight="1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spans="1:12" ht="22.35" customHeight="1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spans="1:12" ht="22.35" customHeight="1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spans="1:12" ht="22.35" customHeight="1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spans="1:12" ht="22.35" customHeight="1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spans="1:12" ht="22.35" customHeight="1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spans="1:12" ht="22.35" customHeight="1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spans="1:12" ht="22.35" customHeight="1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spans="1:12" ht="22.35" customHeight="1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spans="1:12" ht="22.35" customHeight="1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spans="1:12" ht="22.35" customHeight="1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spans="1:12" ht="22.35" customHeight="1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spans="1:12" ht="22.35" customHeight="1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spans="1:12" ht="22.35" customHeight="1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spans="1:12" ht="22.35" customHeight="1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spans="1:12" ht="22.35" customHeight="1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spans="1:12" ht="22.35" customHeight="1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spans="1:12" ht="22.35" customHeight="1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spans="1:12" ht="22.35" customHeight="1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spans="1:12" ht="22.35" customHeight="1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spans="1:12" ht="22.35" customHeight="1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spans="1:12" ht="22.35" customHeight="1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spans="1:12" ht="22.35" customHeight="1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spans="1:12" ht="22.35" customHeight="1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spans="1:12" ht="22.35" customHeight="1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spans="1:12" ht="22.35" customHeight="1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spans="1:12" ht="22.35" customHeight="1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spans="1:12" ht="22.35" customHeight="1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spans="1:12" ht="22.35" customHeight="1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spans="1:12" ht="22.35" customHeight="1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spans="1:12" ht="22.35" customHeight="1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spans="1:12" ht="22.35" customHeight="1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spans="1:12" ht="22.35" customHeight="1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spans="1:12" ht="22.35" customHeight="1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spans="1:12" ht="22.35" customHeight="1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spans="1:12" ht="22.35" customHeight="1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spans="1:12" ht="22.35" customHeight="1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spans="1:12" ht="22.35" customHeight="1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spans="1:12" ht="22.35" customHeight="1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spans="1:12" ht="22.35" customHeight="1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spans="1:12" ht="22.35" customHeight="1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spans="1:12" ht="22.35" customHeight="1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spans="1:12" ht="22.35" customHeight="1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spans="1:12" ht="22.35" customHeight="1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spans="1:12" ht="22.35" customHeight="1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spans="1:12" ht="22.35" customHeight="1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spans="1:12" ht="22.35" customHeight="1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spans="1:12" ht="22.35" customHeight="1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spans="1:12" ht="22.35" customHeight="1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spans="1:12" ht="22.35" customHeight="1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spans="1:12" ht="22.35" customHeight="1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spans="1:12" ht="22.35" customHeight="1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spans="1:12" ht="22.35" customHeight="1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spans="1:12" ht="22.35" customHeight="1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spans="1:12" ht="22.35" customHeight="1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spans="1:12" ht="22.35" customHeight="1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spans="1:12" ht="22.35" customHeight="1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spans="1:12" ht="22.35" customHeight="1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spans="1:12" ht="22.35" customHeight="1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spans="1:12" ht="22.35" customHeight="1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spans="1:12" ht="22.35" customHeight="1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spans="1:12" ht="22.35" customHeight="1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spans="1:12" ht="22.35" customHeight="1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spans="1:12" ht="22.35" customHeight="1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spans="1:12" ht="22.35" customHeight="1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spans="1:12" ht="22.35" customHeight="1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spans="1:12" ht="22.35" customHeight="1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spans="1:12" ht="22.35" customHeight="1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spans="1:12" ht="22.35" customHeight="1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spans="1:12" ht="22.35" customHeight="1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spans="1:12" ht="22.35" customHeight="1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spans="1:12" ht="22.35" customHeight="1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spans="1:12" ht="22.35" customHeight="1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spans="1:12" ht="22.35" customHeight="1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spans="1:12" ht="22.35" customHeight="1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spans="1:12" ht="22.35" customHeight="1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spans="1:12" ht="22.35" customHeight="1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spans="1:12" ht="22.35" customHeight="1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spans="1:12" ht="22.35" customHeight="1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spans="1:12" ht="22.35" customHeight="1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spans="1:12" ht="22.35" customHeight="1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spans="1:12" ht="22.35" customHeight="1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spans="1:12" ht="22.35" customHeight="1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spans="1:12" ht="22.35" customHeight="1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spans="1:12" ht="22.35" customHeight="1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spans="1:12" ht="22.35" customHeight="1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spans="1:12" ht="22.35" customHeight="1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spans="1:12" ht="22.35" customHeight="1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spans="1:12" ht="22.35" customHeight="1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spans="1:12" ht="22.35" customHeight="1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spans="1:12" ht="22.35" customHeight="1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spans="1:12" ht="22.35" customHeight="1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spans="1:12" ht="22.35" customHeight="1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spans="1:12" ht="22.35" customHeight="1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spans="1:12" ht="22.35" customHeight="1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spans="1:12" ht="22.35" customHeight="1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spans="1:12" ht="22.35" customHeight="1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spans="1:12" ht="22.35" customHeight="1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spans="1:12" ht="22.35" customHeight="1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spans="1:12" ht="22.35" customHeight="1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spans="1:12" ht="22.35" customHeight="1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spans="1:12" ht="22.35" customHeight="1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spans="1:12" ht="22.35" customHeight="1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spans="1:12" ht="22.35" customHeight="1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spans="1:12" ht="22.35" customHeight="1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spans="1:12" ht="22.35" customHeight="1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spans="1:12" ht="22.35" customHeight="1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spans="1:12" ht="22.35" customHeight="1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spans="1:12" ht="22.35" customHeight="1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spans="1:12" ht="22.35" customHeight="1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spans="1:12" ht="22.35" customHeight="1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spans="1:12" ht="22.35" customHeight="1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spans="1:12" ht="22.35" customHeight="1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spans="1:12" ht="22.35" customHeight="1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spans="1:12" ht="22.35" customHeight="1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spans="1:12" ht="22.35" customHeight="1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spans="1:12" ht="22.35" customHeight="1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spans="1:12" ht="22.35" customHeight="1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spans="1:12" ht="22.35" customHeight="1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spans="1:12" ht="22.35" customHeight="1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spans="1:12" ht="22.35" customHeight="1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spans="1:12" ht="22.35" customHeight="1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spans="1:12" ht="22.35" customHeight="1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spans="1:12" ht="22.35" customHeight="1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spans="1:12" ht="22.35" customHeight="1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spans="1:12" ht="22.35" customHeight="1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spans="1:12" ht="22.35" customHeight="1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spans="1:12" ht="22.35" customHeight="1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spans="1:12" ht="22.35" customHeight="1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spans="1:12" ht="22.35" customHeight="1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spans="1:12" ht="22.35" customHeight="1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spans="1:12" ht="22.35" customHeight="1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spans="1:12" ht="22.35" customHeight="1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spans="1:12" ht="22.35" customHeight="1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spans="1:12" ht="22.35" customHeight="1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spans="1:12" ht="22.35" customHeight="1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spans="1:12" ht="22.35" customHeight="1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spans="1:12" ht="22.35" customHeight="1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spans="1:12" ht="22.35" customHeight="1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spans="1:12" ht="22.35" customHeight="1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spans="1:12" ht="22.35" customHeight="1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spans="1:12" ht="22.35" customHeight="1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spans="1:12" ht="22.35" customHeight="1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spans="1:12" ht="22.35" customHeight="1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spans="1:12" ht="22.35" customHeight="1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spans="1:12" ht="22.35" customHeight="1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spans="1:12" ht="22.35" customHeight="1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spans="1:12" ht="22.35" customHeight="1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spans="1:12" ht="22.35" customHeight="1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spans="1:12" ht="22.35" customHeight="1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spans="1:12" ht="22.35" customHeight="1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spans="1:12" ht="22.35" customHeight="1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spans="1:12" ht="22.35" customHeight="1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spans="1:12" ht="22.35" customHeight="1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spans="1:12" ht="22.35" customHeight="1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spans="1:12" ht="22.35" customHeight="1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spans="1:12" ht="22.35" customHeight="1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spans="1:12" ht="22.35" customHeight="1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spans="1:12" ht="22.35" customHeight="1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spans="1:12" ht="22.35" customHeight="1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spans="1:12" ht="22.35" customHeight="1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spans="1:12" ht="22.35" customHeight="1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spans="1:12" ht="22.35" customHeight="1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spans="1:12" ht="22.35" customHeight="1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spans="1:12" ht="22.35" customHeight="1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spans="1:12" ht="22.35" customHeight="1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spans="1:12" ht="22.35" customHeight="1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spans="1:12" ht="22.35" customHeight="1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spans="1:12" ht="22.35" customHeight="1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spans="1:12" ht="22.35" customHeight="1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spans="1:12" ht="22.35" customHeight="1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spans="1:12" ht="22.35" customHeight="1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spans="1:12" ht="22.35" customHeight="1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spans="1:12" ht="22.35" customHeight="1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spans="1:12" ht="22.35" customHeight="1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spans="1:12" ht="22.35" customHeight="1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spans="1:12" ht="22.35" customHeight="1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spans="1:12" ht="22.35" customHeight="1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spans="1:12" ht="22.35" customHeight="1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spans="1:12" ht="22.35" customHeight="1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spans="1:12" ht="22.35" customHeight="1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spans="1:12" ht="22.35" customHeight="1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spans="1:12" ht="22.35" customHeight="1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spans="1:12" ht="22.35" customHeight="1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spans="1:12" ht="22.35" customHeight="1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spans="1:12" ht="22.35" customHeight="1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spans="1:12" ht="22.35" customHeight="1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spans="1:12" ht="22.35" customHeight="1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spans="1:12" ht="22.35" customHeight="1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spans="1:12" ht="22.35" customHeight="1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spans="1:12" ht="22.35" customHeight="1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spans="1:12" ht="22.35" customHeight="1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spans="1:12" ht="22.35" customHeight="1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spans="1:12" ht="22.35" customHeight="1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spans="1:12" ht="22.35" customHeight="1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spans="1:12" ht="22.35" customHeight="1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spans="1:12" ht="22.35" customHeight="1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spans="1:12" ht="22.35" customHeight="1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spans="1:12" ht="22.35" customHeight="1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spans="1:12" ht="22.35" customHeight="1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spans="1:12" ht="22.35" customHeight="1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spans="1:12" ht="22.35" customHeight="1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spans="1:12" ht="22.35" customHeight="1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spans="1:12" ht="22.35" customHeight="1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spans="1:12" ht="22.35" customHeight="1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spans="1:12" ht="22.35" customHeight="1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spans="1:12" ht="22.35" customHeight="1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spans="1:12" ht="22.35" customHeight="1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spans="1:12" ht="22.35" customHeight="1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spans="1:12" ht="22.35" customHeight="1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spans="1:12" ht="22.35" customHeight="1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spans="1:12" ht="22.35" customHeight="1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spans="1:12" ht="22.35" customHeight="1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spans="1:12" ht="22.35" customHeight="1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spans="1:12" ht="22.35" customHeight="1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spans="1:12" ht="22.35" customHeight="1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spans="1:12" ht="22.35" customHeight="1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spans="1:12" ht="22.35" customHeight="1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spans="1:12" ht="22.35" customHeight="1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spans="1:12" ht="22.35" customHeight="1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spans="1:12" ht="22.35" customHeight="1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spans="1:12" ht="22.35" customHeight="1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spans="1:12" ht="22.35" customHeight="1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spans="1:12" ht="22.35" customHeight="1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spans="1:12" ht="22.35" customHeight="1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spans="1:12" ht="22.35" customHeight="1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spans="1:12" ht="22.35" customHeight="1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spans="1:12" ht="22.35" customHeight="1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spans="1:12" ht="22.35" customHeight="1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spans="1:12" ht="22.35" customHeight="1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spans="1:12" ht="22.35" customHeight="1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spans="1:12" ht="22.35" customHeight="1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spans="1:12" ht="22.35" customHeight="1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spans="1:12" ht="22.35" customHeight="1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spans="1:12" ht="22.35" customHeight="1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spans="1:12" ht="22.35" customHeight="1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spans="1:12" ht="22.35" customHeight="1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spans="1:12" ht="22.35" customHeight="1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spans="1:12" ht="22.35" customHeight="1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spans="1:12" ht="22.35" customHeight="1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spans="1:12" ht="22.35" customHeight="1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spans="1:12" ht="22.35" customHeight="1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spans="1:12" ht="22.35" customHeight="1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spans="1:12" ht="22.35" customHeight="1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spans="1:12" ht="22.35" customHeight="1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spans="1:12" ht="22.35" customHeight="1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spans="1:12" ht="22.35" customHeight="1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spans="1:12" ht="22.35" customHeight="1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spans="1:12" ht="22.35" customHeight="1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spans="1:12" ht="22.35" customHeight="1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spans="1:12" ht="22.35" customHeight="1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spans="1:12" ht="22.35" customHeight="1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spans="1:12" ht="22.35" customHeight="1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spans="1:12" ht="22.35" customHeight="1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spans="1:12" ht="22.35" customHeight="1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spans="1:12" ht="22.35" customHeight="1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spans="1:12" ht="22.35" customHeight="1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spans="1:12" ht="22.35" customHeight="1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spans="1:12" ht="22.35" customHeight="1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spans="1:12" ht="22.35" customHeight="1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spans="1:12" ht="22.35" customHeight="1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spans="1:12" ht="22.35" customHeight="1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spans="1:12" ht="22.35" customHeight="1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spans="1:12" ht="22.35" customHeight="1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spans="1:12" ht="22.35" customHeight="1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spans="1:12" ht="22.35" customHeight="1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spans="1:12" ht="22.35" customHeight="1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spans="1:12" ht="22.35" customHeight="1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spans="1:12" ht="22.35" customHeight="1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spans="1:12" ht="22.35" customHeight="1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spans="1:12" ht="22.35" customHeight="1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spans="1:12" ht="22.35" customHeight="1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spans="1:12" ht="22.35" customHeight="1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spans="1:12" ht="22.35" customHeight="1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spans="1:12" ht="22.35" customHeight="1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spans="1:12" ht="22.35" customHeight="1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spans="1:12" ht="22.35" customHeight="1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spans="1:12" ht="22.35" customHeight="1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spans="1:12" ht="22.35" customHeight="1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spans="1:12" ht="22.35" customHeight="1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spans="1:12" ht="22.35" customHeight="1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spans="1:12" ht="22.35" customHeight="1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spans="1:12" ht="22.35" customHeight="1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spans="1:12" ht="22.35" customHeight="1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spans="1:12" ht="22.35" customHeight="1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spans="1:12" ht="22.35" customHeight="1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spans="1:12" ht="22.35" customHeight="1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spans="1:12" ht="22.35" customHeight="1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spans="1:12" ht="22.35" customHeight="1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spans="1:12" ht="22.35" customHeight="1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spans="1:12" ht="22.35" customHeight="1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spans="1:12" ht="22.35" customHeight="1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spans="1:12" ht="22.35" customHeight="1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spans="1:12" ht="22.35" customHeight="1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spans="1:12" ht="22.35" customHeight="1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spans="1:12" ht="22.35" customHeight="1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spans="1:12" ht="22.35" customHeight="1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spans="1:12" ht="22.35" customHeight="1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spans="1:12" ht="22.35" customHeight="1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spans="1:12" ht="22.35" customHeight="1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spans="1:12" ht="22.35" customHeight="1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spans="1:12" ht="22.35" customHeight="1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spans="1:12" ht="22.35" customHeight="1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spans="1:12" ht="22.35" customHeight="1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spans="1:12" ht="22.35" customHeight="1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spans="1:12" ht="22.35" customHeight="1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spans="1:12" ht="22.35" customHeight="1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spans="1:12" ht="22.35" customHeight="1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spans="1:12" ht="22.35" customHeight="1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spans="1:12" ht="22.35" customHeight="1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spans="1:12" ht="22.35" customHeight="1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spans="1:12" ht="22.35" customHeight="1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spans="1:12" ht="22.35" customHeight="1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spans="1:12" ht="22.35" customHeight="1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spans="1:12" ht="22.35" customHeight="1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spans="1:12" ht="22.35" customHeight="1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spans="1:12" ht="22.35" customHeight="1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spans="1:12" ht="22.35" customHeight="1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spans="1:12" ht="22.35" customHeight="1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spans="1:12" ht="22.35" customHeight="1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spans="1:12" ht="22.35" customHeight="1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spans="1:12" ht="22.35" customHeight="1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spans="1:12" ht="22.35" customHeight="1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spans="1:12" ht="22.35" customHeight="1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spans="1:12" ht="22.35" customHeight="1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spans="1:12" ht="22.35" customHeight="1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spans="1:12" ht="22.35" customHeight="1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spans="1:12" ht="22.35" customHeight="1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spans="1:12" ht="22.35" customHeight="1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spans="1:12" ht="22.35" customHeight="1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spans="1:12" ht="22.35" customHeight="1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spans="1:12" ht="22.35" customHeight="1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spans="1:12" ht="22.35" customHeight="1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spans="1:12" ht="22.35" customHeight="1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spans="1:12" ht="22.35" customHeight="1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spans="1:12" ht="22.35" customHeight="1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spans="1:12" ht="22.35" customHeight="1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spans="1:12" ht="22.35" customHeight="1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spans="1:12" ht="22.35" customHeight="1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spans="1:12" ht="22.35" customHeight="1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spans="1:12" ht="22.35" customHeight="1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spans="1:12" ht="22.35" customHeight="1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spans="1:12" ht="22.35" customHeight="1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spans="1:12" ht="22.35" customHeight="1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spans="1:12" ht="22.35" customHeight="1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spans="1:12" ht="22.35" customHeight="1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spans="1:12" ht="22.35" customHeight="1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spans="1:12" ht="22.35" customHeight="1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spans="1:12" ht="22.35" customHeight="1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spans="1:12" ht="22.35" customHeight="1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spans="1:12" ht="22.35" customHeight="1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spans="1:12" ht="22.35" customHeight="1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spans="1:12" ht="22.35" customHeight="1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spans="1:12" ht="22.35" customHeight="1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spans="1:12" ht="22.35" customHeight="1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spans="1:12" ht="22.35" customHeight="1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spans="1:12" ht="22.35" customHeight="1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spans="1:12" ht="22.35" customHeight="1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spans="1:12" ht="22.35" customHeight="1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spans="1:12" ht="22.35" customHeight="1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spans="1:12" ht="22.35" customHeight="1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spans="1:12" ht="22.35" customHeight="1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spans="1:12" ht="22.35" customHeight="1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spans="1:12" ht="22.35" customHeight="1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spans="1:12" ht="22.35" customHeight="1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spans="1:12" ht="22.35" customHeight="1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spans="1:12" ht="22.35" customHeight="1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spans="1:12" ht="22.35" customHeight="1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spans="1:12" ht="22.35" customHeight="1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spans="1:12" ht="22.35" customHeight="1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spans="1:12" ht="22.35" customHeight="1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spans="1:12" ht="22.35" customHeight="1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spans="1:12" ht="22.35" customHeight="1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spans="1:12" ht="22.35" customHeight="1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spans="1:12" ht="22.35" customHeight="1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spans="1:12" ht="22.35" customHeight="1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spans="1:12" ht="22.35" customHeight="1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spans="1:12" ht="22.35" customHeight="1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spans="1:12" ht="22.35" customHeight="1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spans="1:12" ht="22.35" customHeight="1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spans="1:12" ht="22.35" customHeight="1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spans="1:12" ht="22.35" customHeight="1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spans="1:12" ht="22.35" customHeight="1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spans="1:12" ht="22.35" customHeight="1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spans="1:12" ht="22.35" customHeight="1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spans="1:12" ht="22.35" customHeight="1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spans="1:12" ht="22.35" customHeight="1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spans="1:12" ht="22.35" customHeight="1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spans="1:12" ht="22.35" customHeight="1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spans="1:12" ht="22.35" customHeight="1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spans="1:12" ht="22.35" customHeight="1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spans="1:12" ht="22.35" customHeight="1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spans="1:12" ht="22.35" customHeight="1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spans="1:12" ht="22.35" customHeight="1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spans="1:12" ht="22.35" customHeight="1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spans="1:12" ht="22.35" customHeight="1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spans="1:12" ht="22.35" customHeight="1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spans="1:12" ht="22.35" customHeight="1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spans="1:12" ht="22.35" customHeight="1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spans="1:12" ht="22.35" customHeight="1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spans="1:12" ht="22.35" customHeight="1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spans="1:12" ht="22.35" customHeight="1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spans="1:12" ht="22.35" customHeight="1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spans="1:12" ht="22.35" customHeight="1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spans="1:12" ht="22.35" customHeight="1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spans="1:12" ht="22.35" customHeight="1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spans="1:12" ht="22.35" customHeight="1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spans="1:12" ht="22.35" customHeight="1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spans="1:12" ht="22.35" customHeight="1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spans="1:12" ht="22.35" customHeight="1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spans="1:12" ht="22.35" customHeight="1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spans="1:12" ht="22.35" customHeight="1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spans="1:12" ht="22.35" customHeight="1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spans="1:12" ht="22.35" customHeight="1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spans="1:12" ht="22.35" customHeight="1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spans="1:12" ht="22.35" customHeight="1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spans="1:12" ht="22.35" customHeight="1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spans="1:12" ht="22.35" customHeight="1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spans="1:12" ht="22.35" customHeight="1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spans="1:12" ht="22.35" customHeight="1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spans="1:12" ht="22.35" customHeight="1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spans="1:12" ht="22.35" customHeight="1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spans="1:12" ht="22.35" customHeight="1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spans="1:12" ht="22.35" customHeight="1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spans="1:12" ht="22.35" customHeight="1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spans="1:12" ht="22.35" customHeight="1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spans="1:12" ht="22.35" customHeight="1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spans="1:12" ht="22.35" customHeight="1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spans="1:12" ht="22.35" customHeight="1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spans="1:12" ht="22.35" customHeight="1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spans="1:12" ht="22.35" customHeight="1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spans="1:12" ht="22.35" customHeight="1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spans="1:12" ht="22.35" customHeight="1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spans="1:12" ht="22.35" customHeight="1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spans="1:12" ht="22.35" customHeight="1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spans="1:12" ht="22.35" customHeight="1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spans="1:12" ht="22.35" customHeight="1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spans="1:12" ht="22.35" customHeight="1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spans="1:12" ht="22.35" customHeight="1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spans="1:12" ht="22.35" customHeight="1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spans="1:12" ht="22.35" customHeight="1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spans="1:12" ht="22.35" customHeight="1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spans="1:12" ht="22.35" customHeight="1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spans="1:12" ht="22.35" customHeight="1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spans="1:12" ht="22.35" customHeight="1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spans="1:12" ht="22.35" customHeight="1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spans="1:12" ht="22.35" customHeight="1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spans="1:12" ht="22.35" customHeight="1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spans="1:12" ht="22.35" customHeight="1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spans="1:12" ht="22.35" customHeight="1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spans="1:12" ht="22.35" customHeight="1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spans="1:12" ht="22.35" customHeight="1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spans="1:12" ht="22.35" customHeight="1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spans="1:12" ht="22.35" customHeight="1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spans="1:12" ht="22.35" customHeight="1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spans="1:12" ht="22.35" customHeight="1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spans="1:12" ht="22.35" customHeight="1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spans="1:12" ht="22.35" customHeight="1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spans="1:12" ht="22.35" customHeight="1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spans="1:12" ht="22.35" customHeight="1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spans="1:12" ht="22.35" customHeight="1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spans="1:12" ht="22.35" customHeight="1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spans="1:12" ht="22.35" customHeight="1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spans="1:12" ht="22.35" customHeight="1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spans="1:12" ht="22.35" customHeight="1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spans="1:12" ht="22.35" customHeight="1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spans="1:12" ht="22.35" customHeight="1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spans="1:12" ht="22.35" customHeight="1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spans="1:12" ht="22.35" customHeight="1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spans="1:12" ht="22.35" customHeight="1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spans="1:12" ht="22.35" customHeight="1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spans="1:12" ht="22.35" customHeight="1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spans="1:12" ht="22.35" customHeight="1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spans="1:12" ht="22.35" customHeight="1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spans="1:12" ht="22.35" customHeight="1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spans="1:12" ht="22.35" customHeight="1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spans="1:12" ht="22.35" customHeight="1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spans="1:12" ht="22.35" customHeight="1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spans="1:12" ht="22.35" customHeight="1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spans="1:12" ht="22.35" customHeight="1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spans="1:12" ht="22.35" customHeight="1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spans="1:12" ht="22.35" customHeight="1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spans="1:12" ht="22.35" customHeight="1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spans="1:12" ht="22.35" customHeight="1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spans="1:12" ht="22.35" customHeight="1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spans="1:12" ht="22.35" customHeight="1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spans="1:12" ht="22.35" customHeight="1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spans="1:12" ht="22.35" customHeight="1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spans="1:12" ht="22.35" customHeight="1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spans="1:12" ht="22.35" customHeight="1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spans="1:12" ht="22.35" customHeight="1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spans="1:12" ht="22.35" customHeight="1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spans="1:12" ht="22.35" customHeight="1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spans="1:12" ht="22.35" customHeight="1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spans="1:12" ht="22.35" customHeight="1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spans="1:12" ht="22.35" customHeight="1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spans="1:12" ht="22.35" customHeight="1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spans="1:12" ht="22.35" customHeight="1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spans="1:12" ht="22.35" customHeight="1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spans="1:12" ht="22.35" customHeight="1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spans="1:12" ht="22.35" customHeight="1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spans="1:12" ht="22.35" customHeight="1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spans="1:12" ht="22.35" customHeight="1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spans="1:12" ht="22.35" customHeight="1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spans="1:12" ht="22.35" customHeight="1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spans="1:12" ht="22.35" customHeight="1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spans="1:12" ht="22.35" customHeight="1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spans="1:12" ht="22.35" customHeight="1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spans="1:12" ht="22.35" customHeight="1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spans="1:12" ht="22.35" customHeight="1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spans="1:12" ht="22.35" customHeight="1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spans="1:12" ht="22.35" customHeight="1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spans="1:12" ht="22.35" customHeight="1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spans="1:12" ht="22.35" customHeight="1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spans="1:12" ht="22.35" customHeight="1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spans="1:12" ht="22.35" customHeight="1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spans="1:12" ht="22.35" customHeight="1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spans="1:12" ht="22.35" customHeight="1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spans="1:12" ht="22.35" customHeight="1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spans="1:12" ht="22.35" customHeight="1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spans="1:12" ht="22.35" customHeight="1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spans="1:12" ht="22.35" customHeight="1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spans="1:12" ht="22.35" customHeight="1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spans="1:12" ht="22.35" customHeight="1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spans="1:12" ht="22.35" customHeight="1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spans="1:12" ht="22.35" customHeight="1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spans="1:12" ht="22.35" customHeight="1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spans="1:12" ht="22.35" customHeight="1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spans="1:12" ht="22.35" customHeight="1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spans="1:12" ht="22.35" customHeight="1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spans="1:12" ht="22.35" customHeight="1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spans="1:12" ht="22.35" customHeight="1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spans="1:12" ht="22.35" customHeight="1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spans="1:12" ht="22.35" customHeight="1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spans="1:12" ht="22.35" customHeight="1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spans="1:12" ht="22.35" customHeight="1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spans="1:12" ht="22.35" customHeight="1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spans="1:12" ht="22.35" customHeight="1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spans="1:12" ht="22.35" customHeight="1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spans="1:12" ht="22.35" customHeight="1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spans="1:12" ht="22.35" customHeight="1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spans="1:12" ht="22.35" customHeight="1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spans="1:12" ht="22.35" customHeight="1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spans="1:12" ht="22.35" customHeight="1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spans="1:12" ht="22.35" customHeight="1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spans="1:12" ht="22.35" customHeight="1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spans="1:12" ht="22.35" customHeight="1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spans="1:12" ht="22.35" customHeight="1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spans="1:12" ht="22.35" customHeight="1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spans="1:12" ht="22.35" customHeight="1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spans="1:12" ht="22.35" customHeight="1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spans="1:12" ht="22.35" customHeight="1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spans="1:12" ht="22.35" customHeight="1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spans="1:12" ht="22.35" customHeight="1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spans="1:12" ht="22.35" customHeight="1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spans="1:12" ht="22.35" customHeight="1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spans="1:12" ht="22.35" customHeight="1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spans="1:12" ht="22.35" customHeight="1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spans="1:12" ht="22.35" customHeight="1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spans="1:12" ht="22.35" customHeight="1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spans="1:12" ht="22.35" customHeight="1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spans="1:12" ht="22.35" customHeight="1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spans="1:12" ht="22.35" customHeight="1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spans="1:12" ht="22.35" customHeight="1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spans="1:12" ht="22.35" customHeight="1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spans="1:12" ht="22.35" customHeight="1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spans="1:12" ht="22.35" customHeight="1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spans="1:12" ht="22.35" customHeight="1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spans="1:12" ht="22.35" customHeight="1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spans="1:12" ht="22.35" customHeight="1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spans="1:12" ht="22.35" customHeight="1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spans="1:12" ht="22.35" customHeight="1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spans="1:12" ht="22.35" customHeight="1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spans="1:12" ht="22.35" customHeight="1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spans="1:12" ht="22.35" customHeight="1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spans="1:12" ht="22.35" customHeight="1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spans="1:12" ht="22.35" customHeight="1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spans="1:12" ht="22.35" customHeight="1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spans="1:12" ht="22.35" customHeight="1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spans="1:12" ht="22.35" customHeight="1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spans="1:12" ht="22.35" customHeight="1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spans="1:12" ht="22.35" customHeight="1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spans="1:12" ht="22.35" customHeight="1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spans="1:12" ht="22.35" customHeight="1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spans="1:12" ht="22.35" customHeight="1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spans="1:12" ht="22.35" customHeight="1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spans="1:12" ht="22.35" customHeight="1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spans="1:12" ht="22.35" customHeight="1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spans="1:12" ht="22.35" customHeight="1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spans="1:12" ht="22.35" customHeight="1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spans="1:12" ht="22.35" customHeight="1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spans="1:12" ht="22.35" customHeight="1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spans="1:12" ht="22.35" customHeight="1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spans="1:12" ht="22.35" customHeight="1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spans="1:12" ht="22.35" customHeight="1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spans="1:12" ht="22.35" customHeight="1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spans="1:12" ht="22.35" customHeight="1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spans="1:12" ht="22.35" customHeight="1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spans="1:12" ht="22.35" customHeight="1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spans="1:12" ht="22.35" customHeight="1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spans="1:12" ht="22.35" customHeight="1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spans="1:12" ht="22.35" customHeight="1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spans="1:12" ht="22.35" customHeight="1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spans="1:12" ht="22.35" customHeight="1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spans="1:12" ht="22.35" customHeight="1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spans="1:12" ht="22.35" customHeight="1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spans="1:12" ht="22.35" customHeight="1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spans="1:12" ht="22.35" customHeight="1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spans="1:12" ht="22.35" customHeight="1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spans="1:12" ht="22.35" customHeight="1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spans="1:12" ht="22.35" customHeight="1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spans="1:12" ht="22.35" customHeight="1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spans="1:12" ht="22.35" customHeight="1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spans="1:12" ht="22.35" customHeight="1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spans="1:12" ht="22.35" customHeight="1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spans="1:12" ht="22.35" customHeight="1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spans="1:12" ht="22.35" customHeight="1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spans="1:12" ht="22.35" customHeight="1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spans="1:12" ht="22.35" customHeight="1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spans="1:12" ht="22.35" customHeight="1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spans="1:12" ht="22.35" customHeight="1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spans="1:12" ht="22.35" customHeight="1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spans="1:12" ht="22.35" customHeight="1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spans="1:12" ht="22.35" customHeight="1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spans="1:12" ht="22.35" customHeight="1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spans="1:12" ht="22.35" customHeight="1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spans="1:12" ht="22.35" customHeight="1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spans="1:12" ht="22.35" customHeight="1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spans="1:12" ht="22.35" customHeight="1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spans="1:12" ht="22.35" customHeight="1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spans="1:12" ht="22.35" customHeight="1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spans="1:12" ht="22.35" customHeight="1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spans="1:12" ht="22.35" customHeight="1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spans="1:12" ht="22.35" customHeight="1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spans="1:12" ht="22.35" customHeight="1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spans="1:12" ht="22.35" customHeight="1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spans="1:12" ht="22.35" customHeight="1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spans="1:12" ht="22.35" customHeight="1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spans="1:12" ht="22.35" customHeight="1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spans="1:12" ht="22.35" customHeight="1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spans="1:12" ht="22.35" customHeight="1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spans="1:12" ht="22.35" customHeight="1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spans="1:12" ht="22.35" customHeight="1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spans="1:12" ht="22.35" customHeight="1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spans="1:12" ht="22.35" customHeight="1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spans="1:12" ht="22.35" customHeight="1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spans="1:12" ht="22.35" customHeight="1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spans="1:12" ht="22.35" customHeight="1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spans="1:12" ht="22.35" customHeight="1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spans="1:12" ht="22.35" customHeight="1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spans="1:12" ht="22.35" customHeight="1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spans="1:12" ht="22.35" customHeight="1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spans="1:12" ht="22.35" customHeight="1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spans="1:12" ht="22.35" customHeight="1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spans="1:12" ht="22.35" customHeight="1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spans="1:12" ht="22.35" customHeight="1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spans="1:12" ht="22.35" customHeight="1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spans="1:12" ht="22.35" customHeight="1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spans="1:12" ht="22.35" customHeight="1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spans="1:12" ht="22.35" customHeight="1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spans="1:12" ht="22.35" customHeight="1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spans="1:12" ht="22.35" customHeight="1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spans="1:12" ht="22.35" customHeight="1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spans="1:12" ht="22.35" customHeight="1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spans="1:12" ht="22.35" customHeight="1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spans="1:12" ht="22.35" customHeight="1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spans="1:12" ht="22.35" customHeight="1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spans="1:12" ht="22.35" customHeight="1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spans="1:12" ht="22.35" customHeight="1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spans="1:12" ht="22.35" customHeight="1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spans="1:12" ht="22.35" customHeight="1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spans="1:12" ht="22.35" customHeight="1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spans="1:12" ht="22.35" customHeight="1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spans="1:12" ht="22.35" customHeight="1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spans="1:12" ht="22.35" customHeight="1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spans="1:12" ht="22.35" customHeight="1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spans="1:12" ht="22.35" customHeight="1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spans="1:12" ht="22.35" customHeight="1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spans="1:12" ht="22.35" customHeight="1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spans="1:12" ht="22.35" customHeight="1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spans="1:12" ht="22.35" customHeight="1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spans="1:12" ht="22.35" customHeight="1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spans="1:12" ht="22.35" customHeight="1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spans="1:12" ht="22.35" customHeight="1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spans="1:12" ht="22.35" customHeight="1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spans="1:12" ht="22.35" customHeight="1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spans="1:12" ht="22.35" customHeight="1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spans="1:12" ht="22.35" customHeight="1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spans="1:12" ht="22.35" customHeight="1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spans="1:12" ht="22.35" customHeight="1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spans="1:12" ht="22.35" customHeight="1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spans="1:12" ht="22.35" customHeight="1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spans="1:12" ht="22.35" customHeight="1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spans="1:12" ht="22.35" customHeight="1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spans="1:12" ht="22.35" customHeight="1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spans="1:12" ht="22.35" customHeight="1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spans="1:12" ht="22.35" customHeight="1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spans="1:12" ht="22.35" customHeight="1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spans="1:12" ht="22.35" customHeight="1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spans="1:12" ht="22.35" customHeight="1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spans="1:12" ht="22.35" customHeight="1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spans="1:12" ht="22.35" customHeight="1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spans="1:12" ht="22.35" customHeight="1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spans="1:12" ht="22.35" customHeight="1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spans="1:12" ht="22.35" customHeight="1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spans="1:12" ht="22.35" customHeight="1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spans="1:12" ht="22.35" customHeight="1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spans="1:12" ht="22.35" customHeight="1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spans="1:12" ht="22.35" customHeight="1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spans="1:12" ht="22.35" customHeight="1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spans="1:12" ht="22.35" customHeight="1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spans="1:12" ht="22.35" customHeight="1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spans="1:12" ht="22.35" customHeight="1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spans="1:12" ht="22.35" customHeight="1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spans="1:12" ht="22.35" customHeight="1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spans="1:12" ht="22.35" customHeight="1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spans="1:12" ht="22.35" customHeight="1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spans="1:12" ht="22.35" customHeight="1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spans="1:12" ht="22.35" customHeight="1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spans="1:12" ht="22.35" customHeight="1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spans="1:12" ht="22.35" customHeight="1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spans="1:12" ht="22.35" customHeight="1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spans="1:12" ht="22.35" customHeight="1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spans="1:12" ht="22.35" customHeight="1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spans="1:12" ht="22.35" customHeight="1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spans="1:12" ht="22.35" customHeight="1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spans="1:12" ht="22.35" customHeight="1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spans="1:12" ht="22.35" customHeight="1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spans="1:12" ht="22.35" customHeight="1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spans="1:12" ht="22.35" customHeight="1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spans="1:12" ht="22.35" customHeight="1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spans="1:12" ht="22.35" customHeight="1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spans="1:12" ht="22.35" customHeight="1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spans="1:12" ht="22.35" customHeight="1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spans="1:12" ht="22.35" customHeight="1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spans="1:12" ht="22.35" customHeight="1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spans="1:12" ht="22.35" customHeight="1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spans="1:12" ht="22.35" customHeight="1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spans="1:12" ht="22.35" customHeight="1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spans="1:12" ht="22.35" customHeight="1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spans="1:12" ht="22.35" customHeight="1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spans="1:12" ht="22.35" customHeight="1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spans="1:12" ht="22.35" customHeight="1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spans="1:12" ht="22.35" customHeight="1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spans="1:12" ht="22.35" customHeight="1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spans="1:12" ht="22.35" customHeight="1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spans="1:12" ht="22.35" customHeight="1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spans="1:12" ht="22.35" customHeight="1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spans="1:12" ht="22.35" customHeight="1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spans="1:12" ht="22.35" customHeight="1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spans="1:12" ht="22.35" customHeight="1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spans="1:12" ht="22.35" customHeight="1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spans="1:12" ht="22.35" customHeight="1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spans="1:12" ht="22.35" customHeight="1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spans="1:12" ht="22.35" customHeight="1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spans="1:12" ht="22.35" customHeight="1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spans="1:12" ht="22.35" customHeight="1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spans="1:12" ht="22.35" customHeight="1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spans="1:12" ht="22.35" customHeight="1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spans="1:12" ht="22.35" customHeight="1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spans="1:12" ht="22.35" customHeight="1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spans="1:12" ht="22.35" customHeight="1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spans="1:12" ht="22.35" customHeight="1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spans="1:12" ht="22.35" customHeight="1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spans="1:12" ht="22.35" customHeight="1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spans="1:12" ht="22.35" customHeight="1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spans="1:12" ht="22.35" customHeight="1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spans="1:12" ht="22.35" customHeight="1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spans="1:12" ht="22.35" customHeight="1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spans="1:12" ht="22.35" customHeight="1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spans="1:12" ht="22.35" customHeight="1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spans="1:12" ht="22.35" customHeight="1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spans="1:12" ht="22.35" customHeight="1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spans="1:12" ht="22.35" customHeight="1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spans="1:12" ht="22.35" customHeight="1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spans="1:12" ht="22.35" customHeight="1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spans="1:12" ht="22.35" customHeight="1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spans="1:12" ht="22.35" customHeight="1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spans="1:12" ht="22.35" customHeight="1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spans="1:12" ht="22.35" customHeight="1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spans="1:12" ht="22.35" customHeight="1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spans="1:12" ht="22.35" customHeight="1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spans="1:12" ht="22.35" customHeight="1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spans="1:12" ht="22.35" customHeight="1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spans="1:12" ht="22.35" customHeight="1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spans="1:12" ht="22.35" customHeight="1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spans="1:12" ht="22.35" customHeight="1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spans="1:12" ht="22.35" customHeight="1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spans="1:12" ht="22.35" customHeight="1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spans="1:12" ht="22.35" customHeight="1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spans="1:12" ht="22.35" customHeight="1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spans="1:12" ht="22.35" customHeight="1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spans="1:12" ht="22.35" customHeight="1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spans="1:12" ht="22.35" customHeight="1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spans="1:12" ht="22.35" customHeight="1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spans="1:12" ht="22.35" customHeight="1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spans="1:12" ht="22.35" customHeight="1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spans="1:12" ht="22.35" customHeight="1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spans="1:12" ht="22.35" customHeight="1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spans="1:12" ht="22.35" customHeight="1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spans="1:12" ht="22.35" customHeight="1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spans="1:12" ht="22.35" customHeight="1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spans="1:12" ht="22.35" customHeight="1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spans="1:12" ht="22.35" customHeight="1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spans="1:12" ht="22.35" customHeight="1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spans="1:12" ht="22.35" customHeight="1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spans="1:12" ht="22.35" customHeight="1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spans="1:12" ht="22.35" customHeight="1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spans="1:12" ht="22.35" customHeight="1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spans="1:12" ht="22.35" customHeight="1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spans="1:12" ht="22.35" customHeight="1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spans="1:12" ht="22.35" customHeight="1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spans="1:12" ht="22.35" customHeight="1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spans="1:12" ht="22.35" customHeight="1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spans="1:12" ht="22.35" customHeight="1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spans="1:12" ht="22.35" customHeight="1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spans="1:12" ht="22.35" customHeight="1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spans="1:12" ht="22.35" customHeight="1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spans="1:12" ht="22.35" customHeight="1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spans="1:12" ht="22.35" customHeight="1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spans="1:12" ht="22.35" customHeight="1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spans="1:12" ht="22.35" customHeight="1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spans="1:12" ht="22.35" customHeight="1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spans="1:12" ht="22.35" customHeight="1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spans="1:12" ht="22.35" customHeight="1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spans="1:12" ht="22.35" customHeight="1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spans="1:12" ht="22.35" customHeight="1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spans="1:12" ht="22.35" customHeight="1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spans="1:12" ht="22.35" customHeight="1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spans="1:12" ht="22.35" customHeight="1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spans="1:12" ht="22.35" customHeight="1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spans="1:12" ht="22.35" customHeight="1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spans="1:12" ht="22.35" customHeight="1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spans="1:12" ht="22.35" customHeight="1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spans="1:12" ht="22.35" customHeight="1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spans="1:12" ht="22.35" customHeight="1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spans="1:12" ht="22.35" customHeight="1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spans="1:12" ht="22.35" customHeight="1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spans="1:12" ht="22.35" customHeight="1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spans="1:12" ht="22.35" customHeight="1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spans="1:12" ht="22.35" customHeight="1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spans="1:12" ht="22.35" customHeight="1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spans="1:12" ht="22.35" customHeight="1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spans="1:12" ht="22.35" customHeight="1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spans="1:12" ht="22.35" customHeight="1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spans="1:12" ht="22.35" customHeight="1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spans="1:12" ht="22.35" customHeight="1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spans="1:12" ht="22.35" customHeight="1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spans="1:12" ht="22.35" customHeight="1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spans="1:12" ht="22.35" customHeight="1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spans="1:12" ht="22.35" customHeight="1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spans="1:12" ht="22.35" customHeight="1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spans="1:12" ht="22.35" customHeight="1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spans="1:12" ht="22.35" customHeight="1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spans="1:12" ht="22.35" customHeight="1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spans="1:12" ht="22.35" customHeight="1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spans="1:12" ht="22.35" customHeight="1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spans="1:12" ht="22.35" customHeight="1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spans="1:12" ht="22.35" customHeight="1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spans="1:12" ht="22.35" customHeight="1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spans="1:12" ht="22.35" customHeight="1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spans="1:12" ht="22.35" customHeight="1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spans="1:12" ht="22.35" customHeight="1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spans="1:12" ht="22.35" customHeight="1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spans="1:12" ht="22.35" customHeight="1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spans="1:12" ht="22.35" customHeight="1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spans="1:12" ht="22.35" customHeight="1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spans="1:12" ht="22.35" customHeight="1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spans="1:12" ht="22.35" customHeight="1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spans="1:12" ht="22.35" customHeight="1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spans="1:12" ht="22.35" customHeight="1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spans="1:12" ht="22.35" customHeight="1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spans="1:12" ht="22.35" customHeight="1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spans="1:12" ht="22.35" customHeight="1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spans="1:12" ht="22.35" customHeight="1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spans="1:12" ht="22.35" customHeight="1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spans="1:12" ht="22.35" customHeight="1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spans="1:12" ht="22.35" customHeight="1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spans="1:12" ht="22.35" customHeight="1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spans="1:12" ht="22.35" customHeight="1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spans="1:12" ht="22.35" customHeight="1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spans="1:12" ht="22.35" customHeight="1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spans="1:12" ht="22.35" customHeight="1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spans="1:12" ht="22.35" customHeight="1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spans="1:12" ht="22.35" customHeight="1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spans="1:12" ht="22.35" customHeight="1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spans="1:12" ht="22.35" customHeight="1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spans="1:12" ht="22.35" customHeight="1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spans="1:12" ht="22.35" customHeight="1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spans="1:12" ht="22.35" customHeight="1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spans="1:12" ht="22.35" customHeight="1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spans="1:12" ht="22.35" customHeight="1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spans="1:12" ht="22.35" customHeight="1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spans="1:12" ht="22.35" customHeight="1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spans="1:12" ht="22.35" customHeight="1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spans="1:12" ht="22.35" customHeight="1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spans="1:12" ht="22.35" customHeight="1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spans="1:12" ht="22.35" customHeight="1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spans="1:12" ht="22.35" customHeight="1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spans="1:12" ht="22.35" customHeight="1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spans="1:12" ht="22.35" customHeight="1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spans="1:12" ht="22.35" customHeight="1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spans="1:12" ht="22.35" customHeight="1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spans="1:12" ht="22.35" customHeight="1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spans="1:12" ht="22.35" customHeight="1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spans="1:12" ht="22.35" customHeight="1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spans="1:12" ht="22.35" customHeight="1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spans="1:12" ht="22.35" customHeight="1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spans="1:12" ht="22.35" customHeight="1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spans="1:12" ht="22.35" customHeight="1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spans="1:12" ht="22.35" customHeight="1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spans="1:12" ht="22.35" customHeight="1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spans="1:12" ht="22.35" customHeight="1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spans="1:12" ht="22.35" customHeight="1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spans="1:12" ht="22.35" customHeight="1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spans="1:12" ht="22.35" customHeight="1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spans="1:12" ht="22.35" customHeight="1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spans="1:12" ht="22.35" customHeight="1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spans="1:12" ht="22.35" customHeight="1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spans="1:12" ht="22.35" customHeight="1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spans="1:12" ht="22.35" customHeight="1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spans="1:12" ht="22.35" customHeight="1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spans="1:12" ht="22.35" customHeight="1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spans="1:12" ht="22.35" customHeight="1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spans="1:12" ht="22.35" customHeight="1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spans="1:12" ht="22.35" customHeight="1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spans="1:12" ht="22.35" customHeight="1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spans="1:12" ht="22.35" customHeight="1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spans="1:12" ht="22.35" customHeight="1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spans="1:12" ht="22.35" customHeight="1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spans="1:12" ht="22.35" customHeight="1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spans="1:12" ht="22.35" customHeight="1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spans="1:12" ht="22.35" customHeight="1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spans="1:12" ht="22.35" customHeight="1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spans="1:12" ht="22.35" customHeight="1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spans="1:12" ht="22.35" customHeight="1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spans="1:12" ht="22.35" customHeight="1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spans="1:12" ht="22.35" customHeight="1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spans="1:12" ht="22.35" customHeight="1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spans="1:12" ht="22.35" customHeight="1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spans="1:12" ht="22.35" customHeight="1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spans="1:12" ht="22.35" customHeight="1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spans="1:12" ht="22.35" customHeight="1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spans="1:12" ht="22.35" customHeight="1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spans="1:12" ht="22.35" customHeight="1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spans="1:12" ht="22.35" customHeight="1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spans="1:12" ht="22.35" customHeight="1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spans="1:12" ht="22.35" customHeight="1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spans="1:12" ht="22.35" customHeight="1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spans="1:12" ht="22.35" customHeight="1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spans="1:12" ht="22.35" customHeight="1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spans="1:12" ht="22.35" customHeight="1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spans="1:12" ht="22.35" customHeight="1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spans="1:12" ht="22.35" customHeight="1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spans="1:12" ht="22.35" customHeight="1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spans="1:12" ht="22.35" customHeight="1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spans="1:12" ht="22.35" customHeight="1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spans="1:12" ht="22.35" customHeight="1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spans="1:12" ht="22.35" customHeight="1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spans="1:12" ht="22.35" customHeight="1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spans="1:12" ht="22.35" customHeight="1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spans="1:12" ht="22.35" customHeight="1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spans="1:12" ht="22.35" customHeight="1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spans="1:12" ht="22.35" customHeight="1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spans="1:12" ht="22.35" customHeight="1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spans="1:12" ht="22.35" customHeight="1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spans="1:12" ht="22.35" customHeight="1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spans="1:12" ht="22.35" customHeight="1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spans="1:12" ht="22.35" customHeight="1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spans="1:12" ht="22.35" customHeight="1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spans="1:12" ht="22.35" customHeight="1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spans="1:12" ht="22.35" customHeight="1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spans="1:12" ht="22.35" customHeight="1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spans="1:12" ht="22.35" customHeight="1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spans="1:12" ht="22.35" customHeight="1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spans="1:12" ht="22.35" customHeight="1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spans="1:12" ht="22.35" customHeight="1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spans="1:12" ht="22.35" customHeight="1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spans="1:12" ht="22.35" customHeight="1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spans="1:12" ht="22.35" customHeight="1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spans="1:12" ht="22.35" customHeight="1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spans="1:12" ht="22.35" customHeight="1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spans="1:12" ht="22.35" customHeight="1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spans="1:12" ht="22.35" customHeight="1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spans="1:12" ht="22.35" customHeight="1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spans="1:12" ht="22.35" customHeight="1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spans="1:12" ht="22.35" customHeight="1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spans="1:12" ht="22.35" customHeight="1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spans="1:12" ht="22.35" customHeight="1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spans="1:12" ht="22.35" customHeight="1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spans="1:12" ht="22.35" customHeight="1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spans="1:12" ht="22.35" customHeight="1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spans="1:12" ht="22.35" customHeight="1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spans="1:12" ht="22.35" customHeight="1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spans="1:12" ht="22.35" customHeight="1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spans="1:12" ht="22.35" customHeight="1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spans="1:12" ht="22.35" customHeight="1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spans="1:12" ht="22.35" customHeight="1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spans="1:12" ht="22.35" customHeight="1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spans="1:12" ht="22.35" customHeight="1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spans="1:12" ht="22.35" customHeight="1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spans="1:12" ht="22.35" customHeight="1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spans="1:12" ht="22.35" customHeight="1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spans="1:12" ht="22.35" customHeight="1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spans="1:12" ht="22.35" customHeight="1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spans="1:12" ht="22.35" customHeight="1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spans="1:12" ht="22.35" customHeight="1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spans="1:12" ht="22.35" customHeight="1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spans="1:12" ht="22.35" customHeight="1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spans="1:12" ht="22.35" customHeight="1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spans="1:12" ht="22.35" customHeight="1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spans="1:12" ht="22.35" customHeight="1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spans="1:12" ht="22.35" customHeight="1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spans="1:12" ht="22.35" customHeight="1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spans="1:12" ht="22.35" customHeight="1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spans="1:12" ht="22.35" customHeight="1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spans="1:12" ht="22.35" customHeight="1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spans="1:12" ht="22.35" customHeight="1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spans="1:12" ht="22.35" customHeight="1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spans="1:12" ht="22.35" customHeight="1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spans="1:12" ht="22.35" customHeight="1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spans="1:12" ht="22.35" customHeight="1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spans="1:12" ht="22.35" customHeight="1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spans="1:12" ht="22.35" customHeight="1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spans="1:12" ht="22.35" customHeight="1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spans="1:12" ht="22.35" customHeight="1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spans="1:12" ht="22.35" customHeight="1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spans="1:12" ht="22.35" customHeight="1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spans="1:12" ht="22.35" customHeight="1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spans="1:12" ht="22.35" customHeight="1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spans="1:12" ht="22.35" customHeight="1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spans="1:12" ht="22.35" customHeight="1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spans="1:12" ht="22.35" customHeight="1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spans="1:12" ht="22.35" customHeight="1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spans="1:12" ht="22.35" customHeight="1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spans="1:12" ht="22.35" customHeight="1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spans="1:12" ht="22.35" customHeight="1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spans="1:12" ht="22.35" customHeight="1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spans="1:12" ht="22.35" customHeight="1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spans="1:12" ht="22.35" customHeight="1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spans="1:12" ht="22.35" customHeight="1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spans="1:12" ht="22.35" customHeight="1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spans="1:12" ht="22.35" customHeight="1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spans="1:12" ht="22.35" customHeight="1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spans="1:12" ht="22.35" customHeight="1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spans="1:12" ht="22.35" customHeight="1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spans="1:12" ht="22.35" customHeight="1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spans="1:12" ht="22.35" customHeight="1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spans="1:12" ht="22.35" customHeight="1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spans="1:12" ht="22.35" customHeight="1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spans="1:12" ht="22.35" customHeight="1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spans="1:12" ht="22.35" customHeight="1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spans="1:12" ht="22.35" customHeight="1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spans="1:12" ht="22.35" customHeight="1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spans="1:12" ht="22.35" customHeight="1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spans="1:12" ht="22.35" customHeight="1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spans="1:12" ht="22.35" customHeight="1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spans="1:12" ht="22.35" customHeight="1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spans="1:12" ht="22.35" customHeight="1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spans="1:12" ht="22.35" customHeight="1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spans="1:12" ht="22.35" customHeight="1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spans="1:12" ht="22.35" customHeight="1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spans="1:12" ht="22.35" customHeight="1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spans="1:12" ht="22.35" customHeight="1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spans="1:12" ht="22.35" customHeight="1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spans="1:12" ht="22.35" customHeight="1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spans="1:12" ht="22.35" customHeight="1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spans="1:12" ht="22.35" customHeight="1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spans="1:12" ht="22.35" customHeight="1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spans="1:12" ht="22.35" customHeight="1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spans="1:12" ht="22.35" customHeight="1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spans="1:12" ht="22.35" customHeight="1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spans="1:12" ht="22.35" customHeight="1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spans="1:12" ht="22.35" customHeight="1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spans="1:12" ht="22.35" customHeight="1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spans="1:12" ht="22.35" customHeight="1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spans="1:12" ht="22.35" customHeight="1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spans="1:12" ht="22.35" customHeight="1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spans="1:12" ht="22.35" customHeight="1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spans="1:12" ht="22.35" customHeight="1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spans="1:12" ht="22.35" customHeight="1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spans="1:12" ht="22.35" customHeight="1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spans="1:12" ht="22.35" customHeight="1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spans="1:12" ht="22.35" customHeight="1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spans="1:12" ht="22.35" customHeight="1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spans="1:12" ht="22.35" customHeight="1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spans="1:12" ht="22.35" customHeight="1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spans="1:12" ht="22.35" customHeight="1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spans="1:12" ht="22.35" customHeight="1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spans="1:12" ht="22.35" customHeight="1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spans="1:12" ht="22.35" customHeight="1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spans="1:12" ht="22.35" customHeight="1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spans="1:12" ht="22.35" customHeight="1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spans="1:12" ht="22.35" customHeight="1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spans="1:12" ht="22.35" customHeight="1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spans="1:12" ht="22.35" customHeight="1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spans="1:12" ht="22.35" customHeight="1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spans="1:12" ht="22.35" customHeight="1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spans="1:12" ht="22.35" customHeight="1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spans="1:12" ht="22.35" customHeight="1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spans="1:12" ht="22.35" customHeight="1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spans="1:12" ht="22.35" customHeight="1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spans="1:12" ht="22.35" customHeight="1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spans="1:12" ht="22.35" customHeight="1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spans="1:12" ht="22.35" customHeight="1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spans="1:12" ht="22.35" customHeight="1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spans="1:12" ht="22.35" customHeight="1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spans="1:12" ht="22.35" customHeight="1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spans="1:12" ht="22.35" customHeight="1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spans="1:12" ht="22.35" customHeight="1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spans="1:12" ht="22.35" customHeight="1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spans="1:12" ht="22.35" customHeight="1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spans="1:12" ht="22.35" customHeight="1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spans="1:12" ht="22.35" customHeight="1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spans="1:12" ht="22.35" customHeight="1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spans="1:12" ht="22.35" customHeight="1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spans="1:12" ht="22.35" customHeight="1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spans="1:12" ht="22.35" customHeight="1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spans="1:12" ht="22.35" customHeight="1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spans="1:12" ht="22.35" customHeight="1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spans="1:12" ht="22.35" customHeight="1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spans="1:12" ht="22.35" customHeight="1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spans="1:12" ht="22.35" customHeight="1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spans="1:12" ht="22.35" customHeight="1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spans="1:12" ht="22.35" customHeight="1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spans="1:12" ht="22.35" customHeight="1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spans="1:12" ht="22.35" customHeight="1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spans="1:12" ht="22.35" customHeight="1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spans="1:12" ht="22.35" customHeight="1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spans="1:12" ht="22.35" customHeight="1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spans="1:12" ht="22.35" customHeight="1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spans="1:12" ht="22.35" customHeight="1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spans="1:12" ht="22.35" customHeight="1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spans="1:12" ht="22.35" customHeight="1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spans="1:12" ht="22.35" customHeight="1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spans="1:12" ht="22.35" customHeight="1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spans="1:12" ht="22.35" customHeight="1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spans="1:12" ht="22.35" customHeight="1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spans="1:12" ht="22.35" customHeight="1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spans="1:12" ht="22.35" customHeight="1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spans="1:12" ht="22.35" customHeight="1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spans="1:12" ht="22.35" customHeight="1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spans="1:12" ht="22.35" customHeight="1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spans="1:12" ht="22.35" customHeight="1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spans="1:12" ht="22.35" customHeight="1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spans="1:12" ht="22.35" customHeight="1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spans="1:12" ht="22.35" customHeight="1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spans="1:12" ht="22.35" customHeight="1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spans="1:12" ht="22.35" customHeight="1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spans="1:12" ht="22.35" customHeight="1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spans="1:12" ht="22.35" customHeight="1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spans="1:12" ht="22.35" customHeight="1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spans="1:12" ht="22.35" customHeight="1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spans="1:12" ht="22.35" customHeight="1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spans="1:12" ht="22.35" customHeight="1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spans="1:12" ht="22.35" customHeight="1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spans="1:12" ht="22.35" customHeight="1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spans="1:12" ht="22.35" customHeight="1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spans="1:12" ht="22.35" customHeight="1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spans="1:12" ht="22.35" customHeight="1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spans="1:12" ht="22.35" customHeight="1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spans="1:12" ht="22.35" customHeight="1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spans="1:12" ht="22.35" customHeight="1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spans="1:12" ht="22.35" customHeight="1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spans="1:12" ht="22.35" customHeight="1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spans="1:12" ht="22.35" customHeight="1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spans="1:12" ht="22.35" customHeight="1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spans="1:12" ht="22.35" customHeight="1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spans="1:12" ht="22.35" customHeight="1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spans="1:12" ht="22.35" customHeight="1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spans="1:12" ht="22.35" customHeight="1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spans="1:12" ht="22.35" customHeight="1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spans="1:12" ht="22.35" customHeight="1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spans="1:12" ht="22.35" customHeight="1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spans="1:12" ht="22.35" customHeight="1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spans="1:12" ht="22.35" customHeight="1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spans="1:12" ht="22.35" customHeight="1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spans="1:12" ht="22.35" customHeight="1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spans="1:12" ht="22.35" customHeight="1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spans="1:12" ht="22.35" customHeight="1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spans="1:12" ht="22.35" customHeight="1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spans="1:12" ht="22.35" customHeight="1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spans="1:12" ht="22.35" customHeight="1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spans="1:12" ht="22.35" customHeight="1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spans="1:12" ht="22.35" customHeight="1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spans="1:12" ht="22.35" customHeight="1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spans="1:12" ht="22.35" customHeight="1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spans="1:12" ht="22.35" customHeight="1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spans="1:12" ht="22.35" customHeight="1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spans="1:12" ht="22.35" customHeight="1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spans="1:12" ht="22.35" customHeight="1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spans="1:12" ht="22.35" customHeight="1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spans="1:12" ht="22.35" customHeight="1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spans="1:12" ht="22.35" customHeight="1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spans="1:12" ht="22.35" customHeight="1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spans="1:12" ht="22.35" customHeight="1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spans="1:12" ht="22.35" customHeight="1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spans="1:12" ht="22.35" customHeight="1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spans="1:12" ht="22.35" customHeight="1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spans="1:12" ht="22.35" customHeight="1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spans="1:12" ht="22.35" customHeight="1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spans="1:12" ht="22.35" customHeight="1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spans="1:12" ht="22.35" customHeight="1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spans="1:12" ht="22.35" customHeight="1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spans="1:12" ht="22.35" customHeight="1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spans="1:12" ht="22.35" customHeight="1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spans="1:12" ht="22.35" customHeight="1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spans="1:12" ht="22.35" customHeight="1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spans="1:12" ht="22.35" customHeight="1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spans="1:12" ht="22.35" customHeight="1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spans="1:12" ht="22.35" customHeight="1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spans="1:12" ht="22.35" customHeight="1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spans="1:12" ht="22.35" customHeight="1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spans="1:12" ht="22.35" customHeight="1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spans="1:12" ht="22.35" customHeight="1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spans="1:12" ht="22.35" customHeight="1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spans="1:12" ht="22.35" customHeight="1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spans="1:12" ht="22.35" customHeight="1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spans="1:12" ht="22.35" customHeight="1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spans="1:12" ht="22.35" customHeight="1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spans="1:12" ht="22.35" customHeight="1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spans="1:12" ht="22.35" customHeight="1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spans="1:12" ht="22.35" customHeight="1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spans="1:12" ht="22.35" customHeight="1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spans="1:12" ht="22.35" customHeight="1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spans="1:12" ht="22.35" customHeight="1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spans="1:12" ht="22.35" customHeight="1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spans="1:12" ht="22.35" customHeight="1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spans="1:12" ht="22.35" customHeight="1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spans="1:12" ht="22.35" customHeight="1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spans="1:12" ht="22.35" customHeight="1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spans="1:12" ht="22.35" customHeight="1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spans="1:12" ht="22.35" customHeight="1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spans="1:12" ht="22.35" customHeight="1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spans="1:12" ht="22.35" customHeight="1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spans="1:12" ht="22.35" customHeight="1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spans="1:12" ht="22.35" customHeight="1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spans="1:12" ht="22.35" customHeight="1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spans="1:12" ht="22.35" customHeight="1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spans="1:12" ht="22.35" customHeight="1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spans="1:12" ht="22.35" customHeight="1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spans="1:12" ht="22.35" customHeight="1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spans="1:12" ht="22.35" customHeight="1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spans="1:12" ht="22.35" customHeight="1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spans="1:12" ht="22.35" customHeight="1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spans="1:12" ht="22.35" customHeight="1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spans="1:12" ht="22.35" customHeight="1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spans="1:12" ht="22.35" customHeight="1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spans="1:12" ht="22.35" customHeight="1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spans="1:12" ht="22.35" customHeight="1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spans="1:12" ht="22.35" customHeight="1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spans="1:12" ht="22.35" customHeight="1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spans="1:12" ht="22.35" customHeight="1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spans="1:12" ht="22.35" customHeight="1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spans="1:12" ht="22.35" customHeight="1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spans="1:12" ht="22.35" customHeight="1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spans="1:12" ht="22.35" customHeight="1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spans="1:12" ht="22.35" customHeight="1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spans="1:12" ht="22.35" customHeight="1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spans="1:12" ht="22.35" customHeight="1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spans="1:12" ht="22.35" customHeight="1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spans="1:12" ht="22.35" customHeight="1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spans="1:12" ht="22.35" customHeight="1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spans="1:12" ht="22.35" customHeight="1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spans="1:12" ht="22.35" customHeight="1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spans="1:12" ht="22.35" customHeight="1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spans="1:12" ht="22.35" customHeight="1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spans="1:12" ht="22.35" customHeight="1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spans="1:12" ht="22.35" customHeight="1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spans="1:12" ht="22.35" customHeight="1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spans="1:12" ht="22.35" customHeight="1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spans="1:12" ht="22.35" customHeight="1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spans="1:12" ht="22.35" customHeight="1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spans="1:12" ht="22.35" customHeight="1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spans="1:12" ht="22.35" customHeight="1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spans="1:12" ht="22.35" customHeight="1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spans="1:12" ht="22.35" customHeight="1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spans="1:12" ht="22.35" customHeight="1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spans="1:12" ht="22.35" customHeight="1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spans="1:12" ht="22.35" customHeight="1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spans="1:12" ht="22.35" customHeight="1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spans="1:12" ht="22.35" customHeight="1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spans="1:12" ht="22.35" customHeight="1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spans="1:12" ht="22.35" customHeight="1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spans="1:12" ht="22.35" customHeight="1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spans="1:12" ht="22.35" customHeight="1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spans="1:12" ht="22.35" customHeight="1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spans="1:12" ht="22.35" customHeight="1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spans="1:12" ht="22.35" customHeight="1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spans="1:12" ht="22.35" customHeight="1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spans="1:12" ht="22.35" customHeight="1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spans="1:12" ht="22.35" customHeight="1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spans="1:12" ht="22.35" customHeight="1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spans="1:12" ht="22.35" customHeight="1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spans="1:12" ht="22.35" customHeight="1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spans="1:12" ht="22.35" customHeight="1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spans="1:12" ht="22.35" customHeight="1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spans="1:12" ht="22.35" customHeight="1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spans="1:12" ht="22.35" customHeight="1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spans="1:12" ht="22.35" customHeight="1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spans="1:12" ht="22.35" customHeight="1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spans="1:12" ht="22.35" customHeight="1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spans="1:12" ht="22.35" customHeight="1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spans="1:12" ht="22.35" customHeight="1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spans="1:12" ht="22.35" customHeight="1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spans="1:12" ht="22.35" customHeight="1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spans="1:12" ht="22.35" customHeight="1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spans="1:12" ht="22.35" customHeight="1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spans="1:12" ht="22.35" customHeight="1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spans="1:12" ht="22.35" customHeight="1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spans="1:12" ht="22.35" customHeight="1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spans="1:12" ht="22.35" customHeight="1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spans="1:12" ht="22.35" customHeight="1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spans="1:12" ht="22.35" customHeight="1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spans="1:12" ht="22.35" customHeight="1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spans="1:12" ht="22.35" customHeight="1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spans="1:12" ht="22.35" customHeight="1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spans="1:12" ht="22.35" customHeight="1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spans="1:12" ht="22.35" customHeight="1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spans="1:12" ht="22.35" customHeight="1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spans="1:12" ht="22.35" customHeight="1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spans="1:12" ht="22.35" customHeight="1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spans="1:12" ht="22.35" customHeight="1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spans="1:12" ht="22.35" customHeight="1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spans="1:12" ht="22.35" customHeight="1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spans="1:12" ht="22.35" customHeight="1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spans="1:12" ht="22.35" customHeight="1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spans="1:12" ht="22.35" customHeight="1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spans="1:12" ht="22.35" customHeight="1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spans="1:12" ht="22.35" customHeight="1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spans="1:12" ht="22.35" customHeight="1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spans="1:12" ht="22.35" customHeight="1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spans="1:12" ht="22.35" customHeight="1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spans="1:12" ht="22.35" customHeight="1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spans="1:12" ht="22.35" customHeight="1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spans="1:12" ht="22.35" customHeight="1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spans="1:12" ht="22.35" customHeight="1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spans="1:12" ht="22.35" customHeight="1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spans="1:12" ht="22.35" customHeight="1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spans="1:12" ht="22.35" customHeight="1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spans="1:12" ht="22.35" customHeight="1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spans="1:12" ht="22.35" customHeight="1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spans="1:12" ht="22.35" customHeight="1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spans="1:12" ht="22.35" customHeight="1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spans="1:12" ht="22.35" customHeight="1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spans="1:12" ht="22.35" customHeight="1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spans="1:12" ht="22.35" customHeight="1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spans="1:12" ht="22.35" customHeight="1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spans="1:12" ht="22.35" customHeight="1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spans="1:12" ht="22.35" customHeight="1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spans="1:12" ht="22.35" customHeight="1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spans="1:12" ht="22.35" customHeight="1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spans="1:12" ht="22.35" customHeight="1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spans="1:12" ht="22.35" customHeight="1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spans="1:12" ht="22.35" customHeight="1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spans="1:12" ht="22.35" customHeight="1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spans="1:12" ht="22.35" customHeight="1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spans="1:12" ht="22.35" customHeight="1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spans="1:12" ht="22.35" customHeight="1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spans="1:12" ht="22.35" customHeight="1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spans="1:12" ht="22.35" customHeight="1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spans="1:12" ht="22.35" customHeight="1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spans="1:12" ht="22.35" customHeight="1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spans="1:12" ht="22.35" customHeight="1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spans="1:12" ht="22.35" customHeight="1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spans="1:12" ht="22.35" customHeight="1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spans="1:12" ht="22.35" customHeight="1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spans="1:12" ht="22.35" customHeight="1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spans="1:12" ht="22.35" customHeight="1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spans="1:12" ht="22.35" customHeight="1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spans="1:12" ht="22.35" customHeight="1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spans="1:12" ht="22.35" customHeight="1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spans="1:12" ht="22.35" customHeight="1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spans="1:12" ht="22.35" customHeight="1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spans="1:12" ht="22.35" customHeight="1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spans="1:12" ht="22.35" customHeight="1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spans="1:12" ht="22.35" customHeight="1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spans="1:12" ht="22.35" customHeight="1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spans="1:12" ht="22.35" customHeight="1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spans="1:12" ht="22.35" customHeight="1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spans="1:12" ht="22.35" customHeight="1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spans="1:12" ht="22.35" customHeight="1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spans="1:12" ht="22.35" customHeight="1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spans="1:12" ht="22.35" customHeight="1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spans="1:12" ht="22.35" customHeight="1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spans="1:12" ht="22.35" customHeight="1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spans="1:12" ht="22.35" customHeight="1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spans="1:12" ht="22.35" customHeight="1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spans="1:12" ht="22.35" customHeight="1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spans="1:12" ht="22.35" customHeight="1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spans="1:12" ht="22.35" customHeight="1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spans="1:12" ht="22.35" customHeight="1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spans="1:12" ht="22.35" customHeight="1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spans="1:12" ht="22.35" customHeight="1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spans="1:12" ht="22.35" customHeight="1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spans="1:12" ht="22.35" customHeight="1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spans="1:12" ht="22.35" customHeight="1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spans="1:12" ht="22.35" customHeight="1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spans="1:12" ht="22.35" customHeight="1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spans="1:12" ht="22.35" customHeight="1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spans="1:12" ht="22.35" customHeight="1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spans="1:12" ht="22.35" customHeight="1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spans="1:12" ht="22.35" customHeight="1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spans="1:12" ht="22.35" customHeight="1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spans="1:12" ht="22.35" customHeight="1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spans="1:12" ht="22.35" customHeight="1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spans="1:12" ht="22.35" customHeight="1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spans="1:12" ht="22.35" customHeight="1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spans="1:12" ht="22.35" customHeight="1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spans="1:12" ht="22.35" customHeight="1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spans="1:12" ht="22.35" customHeight="1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spans="1:12" ht="22.35" customHeight="1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spans="1:12" ht="22.35" customHeight="1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spans="1:12" ht="22.35" customHeight="1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spans="1:12" ht="22.35" customHeight="1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spans="1:12" ht="22.35" customHeight="1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spans="1:12" ht="22.35" customHeight="1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spans="1:12" ht="22.35" customHeight="1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spans="1:12" ht="22.35" customHeight="1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spans="1:12" ht="22.35" customHeight="1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spans="1:12" ht="22.35" customHeight="1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spans="1:12" ht="22.35" customHeight="1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spans="1:12" ht="22.35" customHeight="1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spans="1:12" ht="22.35" customHeight="1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spans="1:12" ht="22.35" customHeight="1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spans="1:12" ht="22.35" customHeight="1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spans="1:12" ht="22.35" customHeight="1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spans="1:12" ht="22.35" customHeight="1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spans="1:12" ht="22.35" customHeight="1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spans="1:12" ht="22.35" customHeight="1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spans="1:12" ht="22.35" customHeight="1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spans="1:12" ht="22.35" customHeight="1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spans="1:12" ht="22.35" customHeight="1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spans="1:12" ht="22.35" customHeight="1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spans="1:12" ht="22.35" customHeight="1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spans="1:12" ht="22.35" customHeight="1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spans="1:12" ht="22.35" customHeight="1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spans="1:12" ht="22.35" customHeight="1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spans="1:12" ht="22.35" customHeight="1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spans="1:12" ht="22.35" customHeight="1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spans="1:12" ht="22.35" customHeight="1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spans="1:12" ht="22.35" customHeight="1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spans="1:12" ht="22.35" customHeight="1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spans="1:12" ht="22.35" customHeight="1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spans="1:12" ht="22.35" customHeight="1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spans="1:12" ht="22.35" customHeight="1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spans="1:12" ht="22.35" customHeight="1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spans="1:12" ht="22.35" customHeight="1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spans="1:12" ht="22.35" customHeight="1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spans="1:12" ht="22.35" customHeight="1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spans="1:12" ht="22.35" customHeight="1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spans="1:12" ht="22.35" customHeight="1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spans="1:12" ht="22.35" customHeight="1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spans="1:12" ht="22.35" customHeight="1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spans="1:12" ht="22.35" customHeight="1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spans="1:12" ht="22.35" customHeight="1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spans="1:12" ht="22.35" customHeight="1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spans="1:12" ht="22.35" customHeight="1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spans="1:12" ht="22.35" customHeight="1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spans="1:12" ht="22.35" customHeight="1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spans="1:12" ht="22.35" customHeight="1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spans="1:12" ht="22.35" customHeight="1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spans="1:12" ht="22.35" customHeight="1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spans="1:12" ht="22.35" customHeight="1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spans="1:12" ht="22.35" customHeight="1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spans="1:12" ht="22.35" customHeight="1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spans="1:12" ht="22.35" customHeight="1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spans="1:12" ht="22.35" customHeight="1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spans="1:12" ht="22.35" customHeight="1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spans="1:12" ht="22.35" customHeight="1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spans="1:12" ht="22.35" customHeight="1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spans="1:12" ht="22.35" customHeight="1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spans="1:12" ht="22.35" customHeight="1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spans="1:12" ht="22.35" customHeight="1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spans="1:12" ht="22.35" customHeight="1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spans="1:12" ht="22.35" customHeight="1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spans="1:12" ht="22.35" customHeight="1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spans="1:12" ht="22.35" customHeight="1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spans="1:12" ht="22.35" customHeight="1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spans="1:12" ht="22.35" customHeight="1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spans="1:12" ht="22.35" customHeight="1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spans="1:12" ht="22.35" customHeight="1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spans="1:12" ht="22.35" customHeight="1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spans="1:12" ht="22.35" customHeight="1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spans="1:12" ht="22.35" customHeight="1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spans="1:12" ht="22.35" customHeight="1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spans="1:12" ht="22.35" customHeight="1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spans="1:12" ht="22.35" customHeight="1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spans="1:12" ht="22.35" customHeight="1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spans="1:12" ht="22.35" customHeight="1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spans="1:12" ht="22.35" customHeight="1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spans="1:12" ht="22.35" customHeight="1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spans="1:12" ht="22.35" customHeight="1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spans="1:12" ht="22.35" customHeight="1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spans="1:12" ht="22.35" customHeight="1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spans="1:12" ht="22.35" customHeight="1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spans="1:12" ht="22.35" customHeight="1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spans="1:12" ht="22.35" customHeight="1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spans="1:12" ht="22.35" customHeight="1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spans="1:12" ht="22.35" customHeight="1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spans="1:12" ht="22.35" customHeight="1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spans="1:12" ht="22.35" customHeight="1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spans="1:12" ht="22.35" customHeight="1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spans="1:12" ht="22.35" customHeight="1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spans="1:12" ht="22.35" customHeight="1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spans="1:12" ht="22.35" customHeight="1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spans="1:12" ht="22.35" customHeight="1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spans="1:12" ht="22.35" customHeight="1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spans="1:12" ht="22.35" customHeight="1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spans="1:12" ht="22.35" customHeight="1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spans="1:12" ht="22.35" customHeight="1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spans="1:12" ht="22.35" customHeight="1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spans="1:12" ht="22.35" customHeight="1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spans="1:12" ht="22.35" customHeight="1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spans="1:12" ht="22.35" customHeight="1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spans="1:12" ht="22.35" customHeight="1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spans="1:12" ht="22.35" customHeight="1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spans="1:12" ht="22.35" customHeight="1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spans="1:12" ht="22.35" customHeight="1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spans="1:12" ht="22.35" customHeight="1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spans="1:12" ht="22.35" customHeight="1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spans="1:12" ht="22.35" customHeight="1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spans="1:12" ht="22.35" customHeight="1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spans="1:12" ht="22.35" customHeight="1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spans="1:12" ht="22.35" customHeight="1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spans="1:12" ht="22.35" customHeight="1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spans="1:12" ht="22.35" customHeight="1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spans="1:12" ht="22.35" customHeight="1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spans="1:12" ht="22.35" customHeight="1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spans="1:12" ht="22.35" customHeight="1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spans="1:12" ht="22.35" customHeight="1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spans="1:12" ht="22.35" customHeight="1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spans="1:12" ht="22.35" customHeight="1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spans="1:12" ht="22.35" customHeight="1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spans="1:12" ht="22.35" customHeight="1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spans="1:12" ht="22.35" customHeight="1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spans="1:12" ht="22.35" customHeight="1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spans="1:12" ht="22.35" customHeight="1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spans="1:12" ht="22.35" customHeight="1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spans="1:12" ht="22.35" customHeight="1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spans="1:12" ht="22.35" customHeight="1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spans="1:12" ht="22.35" customHeight="1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spans="1:12" ht="22.35" customHeight="1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spans="1:12" ht="22.35" customHeight="1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spans="1:12" ht="22.35" customHeight="1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spans="1:12" ht="22.35" customHeight="1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spans="1:12" ht="22.35" customHeight="1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spans="1:12" ht="22.35" customHeight="1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spans="1:12" ht="22.35" customHeight="1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spans="1:12" ht="22.35" customHeight="1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spans="1:12" ht="22.35" customHeight="1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spans="1:12" ht="22.35" customHeight="1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spans="1:12" ht="22.35" customHeight="1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spans="1:12" ht="22.35" customHeight="1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spans="1:12" ht="22.35" customHeight="1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spans="1:12" ht="22.35" customHeight="1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spans="1:12" ht="22.35" customHeight="1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spans="1:12" ht="22.35" customHeight="1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spans="1:12" ht="22.35" customHeight="1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spans="1:12" ht="22.35" customHeight="1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spans="1:12" ht="22.35" customHeight="1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spans="1:12" ht="22.35" customHeight="1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spans="1:12" ht="22.35" customHeight="1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spans="1:12" ht="22.35" customHeight="1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spans="1:12" ht="22.35" customHeight="1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spans="1:12" ht="22.35" customHeight="1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spans="1:12" ht="22.35" customHeight="1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spans="1:12" ht="22.35" customHeight="1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spans="1:12" ht="22.35" customHeight="1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spans="1:12" ht="22.35" customHeight="1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spans="1:12" ht="22.35" customHeight="1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spans="1:12" ht="22.35" customHeight="1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spans="1:12" ht="22.35" customHeight="1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spans="1:12" ht="22.35" customHeight="1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spans="1:12" ht="22.35" customHeight="1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spans="1:12" ht="22.35" customHeight="1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spans="1:12" ht="22.35" customHeight="1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spans="1:12" ht="22.35" customHeight="1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spans="1:12" ht="22.35" customHeight="1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spans="1:12" ht="22.35" customHeight="1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spans="1:12" ht="22.35" customHeight="1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spans="1:12" ht="22.35" customHeight="1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spans="1:12" ht="22.35" customHeight="1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spans="1:12" ht="22.35" customHeight="1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spans="1:12" ht="22.35" customHeight="1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spans="1:12" ht="22.35" customHeight="1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spans="1:12" ht="22.35" customHeight="1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spans="1:12" ht="22.35" customHeight="1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spans="1:12" ht="22.35" customHeight="1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spans="1:12" ht="22.35" customHeight="1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spans="1:12" ht="22.35" customHeight="1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spans="1:12" ht="22.35" customHeight="1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spans="1:12" ht="22.35" customHeight="1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spans="1:12" ht="22.35" customHeight="1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spans="1:12" ht="22.35" customHeight="1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spans="1:12" ht="22.35" customHeight="1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spans="1:12" ht="22.35" customHeight="1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spans="1:12" ht="22.35" customHeight="1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spans="1:12" ht="22.35" customHeight="1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spans="1:12" ht="22.35" customHeight="1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spans="1:12" ht="22.35" customHeight="1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spans="1:12" ht="22.35" customHeight="1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spans="1:12" ht="22.35" customHeight="1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spans="1:12" ht="22.35" customHeight="1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spans="1:12" ht="22.35" customHeight="1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spans="1:12" ht="22.35" customHeight="1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spans="1:12" ht="22.35" customHeight="1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spans="1:12" ht="22.35" customHeight="1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spans="1:12" ht="22.35" customHeight="1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spans="1:12" ht="22.35" customHeight="1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spans="1:12" ht="22.35" customHeight="1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spans="1:12" ht="22.35" customHeight="1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spans="1:12" ht="22.35" customHeight="1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spans="1:12" ht="22.35" customHeight="1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spans="1:12" ht="22.35" customHeight="1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spans="1:12" ht="22.35" customHeight="1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spans="1:12" ht="22.35" customHeight="1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spans="1:12" ht="22.35" customHeight="1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spans="1:12" ht="22.35" customHeight="1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spans="1:12" ht="22.35" customHeight="1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spans="1:12" ht="22.35" customHeight="1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spans="1:12" ht="22.35" customHeight="1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spans="1:12" ht="22.35" customHeight="1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spans="1:12" ht="22.35" customHeight="1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spans="1:12" ht="22.35" customHeight="1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spans="1:12" ht="22.35" customHeight="1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spans="1:12" ht="22.35" customHeight="1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spans="1:12" ht="22.35" customHeight="1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spans="1:12" ht="22.35" customHeight="1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spans="1:12" ht="22.35" customHeight="1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spans="1:12" ht="22.35" customHeight="1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spans="1:12" ht="22.35" customHeight="1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spans="1:12" ht="22.35" customHeight="1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spans="1:12" ht="22.35" customHeight="1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spans="1:12" ht="22.35" customHeight="1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spans="1:12" ht="22.35" customHeight="1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spans="1:12" ht="22.35" customHeight="1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spans="1:12" ht="22.35" customHeight="1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spans="1:12" ht="22.35" customHeight="1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spans="1:12" ht="22.35" customHeight="1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spans="1:12" ht="22.35" customHeight="1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spans="1:12" ht="22.35" customHeight="1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spans="1:12" ht="22.35" customHeight="1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spans="1:12" ht="22.35" customHeight="1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spans="1:12" ht="22.35" customHeight="1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spans="1:12" ht="22.35" customHeight="1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spans="1:12" ht="22.35" customHeight="1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spans="1:12" ht="22.35" customHeight="1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spans="1:12" ht="22.35" customHeight="1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spans="1:12" ht="22.35" customHeight="1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spans="1:12" ht="22.35" customHeight="1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spans="1:12" ht="22.35" customHeight="1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spans="1:12" ht="22.35" customHeight="1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spans="1:12" ht="22.35" customHeight="1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spans="1:12" ht="22.35" customHeight="1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spans="1:12" ht="22.35" customHeight="1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spans="1:12" ht="22.35" customHeight="1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spans="1:12" ht="22.35" customHeight="1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spans="1:12" ht="22.35" customHeight="1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spans="1:12" ht="22.35" customHeight="1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spans="1:12" ht="22.35" customHeight="1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spans="1:12" ht="22.35" customHeight="1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spans="1:12" ht="22.35" customHeight="1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spans="1:12" ht="22.35" customHeight="1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spans="1:12" ht="22.35" customHeight="1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spans="1:12" ht="22.35" customHeight="1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spans="1:12" ht="22.35" customHeight="1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spans="1:12" ht="22.35" customHeight="1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spans="1:12" ht="22.35" customHeight="1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spans="1:12" ht="22.35" customHeight="1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spans="1:12" ht="22.35" customHeight="1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spans="1:12" ht="22.35" customHeight="1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spans="1:12" ht="22.35" customHeight="1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spans="1:12" ht="22.35" customHeight="1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spans="1:12" ht="22.35" customHeight="1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spans="1:12" ht="22.35" customHeight="1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spans="1:12" ht="22.35" customHeight="1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spans="1:12" ht="22.35" customHeight="1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spans="1:12" ht="22.35" customHeight="1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spans="1:12" ht="22.35" customHeight="1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spans="1:12" ht="22.35" customHeight="1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spans="1:12" ht="22.35" customHeight="1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spans="1:12" ht="22.35" customHeight="1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spans="1:12" ht="22.35" customHeight="1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spans="1:12" ht="22.35" customHeight="1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spans="1:12" ht="22.35" customHeight="1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spans="1:12" ht="22.35" customHeight="1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spans="1:12" ht="22.35" customHeight="1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spans="1:12" ht="22.35" customHeight="1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spans="1:12" ht="22.35" customHeight="1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spans="1:12" ht="22.35" customHeight="1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spans="1:12" ht="22.35" customHeight="1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spans="1:12" ht="22.35" customHeight="1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spans="1:12" ht="22.35" customHeight="1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spans="1:12" ht="22.35" customHeight="1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spans="1:12" ht="22.35" customHeight="1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spans="1:12" ht="22.35" customHeight="1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spans="1:12" ht="22.35" customHeight="1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spans="1:12" ht="22.35" customHeight="1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spans="1:12" ht="22.35" customHeight="1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spans="1:12" ht="22.35" customHeight="1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spans="1:12" ht="22.35" customHeight="1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spans="1:12" ht="22.35" customHeight="1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spans="1:12" ht="22.35" customHeight="1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spans="1:12" ht="22.35" customHeight="1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spans="1:12" ht="22.35" customHeight="1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spans="1:12" ht="22.35" customHeight="1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spans="1:12" ht="22.35" customHeight="1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spans="1:12" ht="22.35" customHeight="1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spans="1:12" ht="22.35" customHeight="1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spans="1:12" ht="22.35" customHeight="1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spans="1:12" ht="22.35" customHeight="1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spans="1:12" ht="22.35" customHeight="1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spans="1:12" ht="22.35" customHeight="1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spans="1:12" ht="22.35" customHeight="1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spans="1:12" ht="22.35" customHeight="1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spans="1:12" ht="22.35" customHeight="1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spans="1:12" ht="22.35" customHeight="1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spans="1:12" ht="22.35" customHeight="1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spans="1:12" ht="22.35" customHeight="1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spans="1:12" ht="22.35" customHeight="1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spans="1:12" ht="22.35" customHeight="1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spans="1:12" ht="22.35" customHeight="1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spans="1:12" ht="22.35" customHeight="1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spans="1:12" ht="22.35" customHeight="1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spans="1:12" ht="22.35" customHeight="1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spans="1:12" ht="22.35" customHeight="1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spans="1:12" ht="22.35" customHeight="1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spans="1:12" ht="22.35" customHeight="1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spans="1:12" ht="22.35" customHeight="1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spans="1:12" ht="22.35" customHeight="1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spans="1:12" ht="22.35" customHeight="1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spans="1:12" ht="22.35" customHeight="1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spans="1:12" ht="22.35" customHeight="1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spans="1:12" ht="22.35" customHeight="1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spans="1:12" ht="22.35" customHeight="1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spans="1:12" ht="22.35" customHeight="1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spans="1:12" ht="22.35" customHeight="1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spans="1:12" ht="22.35" customHeight="1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spans="1:12" ht="22.35" customHeight="1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spans="1:12" ht="22.35" customHeight="1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spans="1:12" ht="22.35" customHeight="1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spans="1:12" ht="22.35" customHeight="1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spans="1:12" ht="22.35" customHeight="1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spans="1:12" ht="22.35" customHeight="1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spans="1:12" ht="22.35" customHeight="1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spans="1:12" ht="22.35" customHeight="1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spans="1:12" ht="22.35" customHeight="1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spans="1:12" ht="22.35" customHeight="1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spans="1:12" ht="22.35" customHeight="1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spans="1:12" ht="22.35" customHeight="1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spans="1:12" ht="22.35" customHeight="1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spans="1:12" ht="22.35" customHeight="1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spans="1:12" ht="22.35" customHeight="1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spans="1:12" ht="22.35" customHeight="1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spans="1:12" ht="22.35" customHeight="1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spans="1:12" ht="22.35" customHeight="1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spans="1:12" ht="22.35" customHeight="1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spans="1:12" ht="22.35" customHeight="1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spans="1:12" ht="22.35" customHeight="1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spans="1:12" ht="22.35" customHeight="1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spans="1:12" ht="22.35" customHeight="1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spans="1:12" ht="22.35" customHeight="1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spans="1:12" ht="22.35" customHeight="1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spans="1:12" ht="22.35" customHeight="1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spans="1:12" ht="22.35" customHeight="1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spans="1:12" ht="22.35" customHeight="1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spans="1:12" ht="22.35" customHeight="1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spans="1:12" ht="22.35" customHeight="1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spans="1:12" ht="22.35" customHeight="1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spans="1:12" ht="22.35" customHeight="1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spans="1:12" ht="22.35" customHeight="1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spans="1:12" ht="22.35" customHeight="1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spans="1:12" ht="22.35" customHeight="1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spans="1:12" ht="22.35" customHeight="1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spans="1:12" ht="22.35" customHeight="1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spans="1:12" ht="22.35" customHeight="1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spans="1:12" ht="22.35" customHeight="1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spans="1:12" ht="22.35" customHeight="1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spans="1:12" ht="22.35" customHeight="1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spans="1:12" ht="22.35" customHeight="1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spans="1:12" ht="22.35" customHeight="1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spans="1:12" ht="22.35" customHeight="1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spans="1:12" ht="22.35" customHeight="1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spans="1:12" ht="22.35" customHeight="1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spans="1:12" ht="22.35" customHeight="1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spans="1:12" ht="22.35" customHeight="1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spans="1:12" ht="22.35" customHeight="1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spans="1:12" ht="22.35" customHeight="1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spans="1:12" ht="22.35" customHeight="1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spans="1:12" ht="22.35" customHeight="1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spans="1:12" ht="22.35" customHeight="1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spans="1:12" ht="22.35" customHeight="1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spans="1:12" ht="22.35" customHeight="1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spans="1:12" ht="22.35" customHeight="1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spans="1:12" ht="22.35" customHeight="1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spans="1:12" ht="22.35" customHeight="1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spans="1:12" ht="22.35" customHeight="1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spans="1:12" ht="22.35" customHeight="1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spans="1:12" ht="22.35" customHeight="1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spans="1:12" ht="22.35" customHeight="1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spans="1:12" ht="22.35" customHeight="1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spans="1:12" ht="22.35" customHeight="1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spans="1:12" ht="22.35" customHeight="1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spans="1:12" ht="22.35" customHeight="1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spans="1:12" ht="22.35" customHeight="1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spans="1:12" ht="22.35" customHeight="1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spans="1:12" ht="22.35" customHeight="1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spans="1:12" ht="22.35" customHeight="1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spans="1:12" ht="22.35" customHeight="1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spans="1:12" ht="22.35" customHeight="1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spans="1:12" ht="22.35" customHeight="1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spans="1:12" ht="22.35" customHeight="1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spans="1:12" ht="22.35" customHeight="1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spans="1:12" ht="22.35" customHeight="1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spans="1:12" ht="22.35" customHeight="1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spans="1:12" ht="22.35" customHeight="1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spans="1:12" ht="22.35" customHeight="1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spans="1:12" ht="22.35" customHeight="1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spans="1:12" ht="22.35" customHeight="1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spans="1:12" ht="22.35" customHeight="1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spans="1:12" ht="22.35" customHeight="1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spans="1:12" ht="22.35" customHeight="1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spans="1:12" ht="22.35" customHeight="1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spans="1:12" ht="22.35" customHeight="1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spans="1:12" ht="22.35" customHeight="1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spans="1:12" ht="22.35" customHeight="1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spans="1:12" ht="22.35" customHeight="1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spans="1:12" ht="22.35" customHeight="1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spans="1:12" ht="22.35" customHeight="1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spans="1:12" ht="22.35" customHeight="1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spans="1:12" ht="22.35" customHeight="1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spans="1:12" ht="22.35" customHeight="1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spans="1:12" ht="22.35" customHeight="1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spans="1:12" ht="22.35" customHeight="1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spans="1:12" ht="22.35" customHeight="1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spans="1:12" ht="22.35" customHeight="1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spans="1:12" ht="22.35" customHeight="1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spans="1:12" ht="22.35" customHeight="1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spans="1:12" ht="22.35" customHeight="1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spans="1:12" ht="22.35" customHeight="1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spans="1:12" ht="22.35" customHeight="1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spans="1:12" ht="22.35" customHeight="1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spans="1:12" ht="22.35" customHeight="1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spans="1:12" ht="22.35" customHeight="1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spans="1:12" ht="22.35" customHeight="1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spans="1:12" ht="22.35" customHeight="1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spans="1:12" ht="22.35" customHeight="1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spans="1:12" ht="22.35" customHeight="1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spans="1:12" ht="22.35" customHeight="1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spans="1:12" ht="22.35" customHeight="1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spans="1:12" ht="22.35" customHeight="1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spans="1:12" ht="22.35" customHeight="1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spans="1:12" ht="22.35" customHeight="1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spans="1:12" ht="22.35" customHeight="1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spans="1:12" ht="22.35" customHeight="1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spans="1:12" ht="22.35" customHeight="1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spans="1:12" ht="22.35" customHeight="1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spans="1:12" ht="22.35" customHeight="1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spans="1:12" ht="22.35" customHeight="1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spans="1:12" ht="22.35" customHeight="1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spans="1:12" ht="22.35" customHeight="1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spans="1:12" ht="22.35" customHeight="1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spans="1:12" ht="22.35" customHeight="1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spans="1:12" ht="22.35" customHeight="1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spans="1:12" ht="22.35" customHeight="1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spans="1:12" ht="22.35" customHeight="1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spans="1:12" ht="22.35" customHeight="1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spans="1:12" ht="22.35" customHeight="1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spans="1:12" ht="22.35" customHeight="1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spans="1:12" ht="22.35" customHeight="1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spans="1:12" ht="22.35" customHeight="1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spans="1:12" ht="22.35" customHeight="1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spans="1:12" ht="22.35" customHeight="1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spans="1:12" ht="22.35" customHeight="1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spans="1:12" ht="22.35" customHeight="1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spans="1:12" ht="22.35" customHeight="1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spans="1:12" ht="22.35" customHeight="1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spans="1:12" ht="22.35" customHeight="1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spans="1:12" ht="22.35" customHeight="1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spans="1:12" ht="22.35" customHeight="1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spans="1:12" ht="22.35" customHeight="1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spans="1:12" ht="22.35" customHeight="1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spans="1:12" ht="22.35" customHeight="1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spans="1:12" ht="22.35" customHeight="1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spans="1:12" ht="22.35" customHeight="1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spans="1:12" ht="22.35" customHeight="1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spans="1:12" ht="22.35" customHeight="1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spans="1:12" ht="22.35" customHeight="1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spans="1:12" ht="22.35" customHeight="1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spans="1:12" ht="22.35" customHeight="1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spans="1:12" ht="22.35" customHeight="1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spans="1:12" ht="22.35" customHeight="1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spans="1:12" ht="22.35" customHeight="1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spans="1:12" ht="22.35" customHeight="1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spans="1:12" ht="22.35" customHeight="1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spans="1:12" ht="22.35" customHeight="1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spans="1:12" ht="22.35" customHeight="1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spans="1:12" ht="22.35" customHeight="1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spans="1:12" ht="22.35" customHeight="1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spans="1:12" ht="22.35" customHeight="1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spans="1:12" ht="22.35" customHeight="1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spans="1:12" ht="22.35" customHeight="1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spans="1:12" ht="22.35" customHeight="1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spans="1:12" ht="22.35" customHeight="1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spans="1:12" ht="22.35" customHeight="1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spans="1:12" ht="22.35" customHeight="1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spans="1:12" ht="22.35" customHeight="1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spans="1:12" ht="22.35" customHeight="1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spans="1:12" ht="22.35" customHeight="1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spans="1:12" ht="22.35" customHeight="1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spans="1:12" ht="22.35" customHeight="1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spans="1:12" ht="22.35" customHeight="1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spans="1:12" ht="22.35" customHeight="1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spans="1:12" ht="22.35" customHeight="1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spans="1:12" ht="22.35" customHeight="1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spans="1:12" ht="22.35" customHeight="1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spans="1:12" ht="22.35" customHeight="1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spans="1:12" ht="22.35" customHeight="1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spans="1:12" ht="22.35" customHeight="1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spans="1:12" ht="22.35" customHeight="1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spans="1:12" ht="22.35" customHeight="1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spans="1:12" ht="22.35" customHeight="1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spans="1:12" ht="22.35" customHeight="1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spans="1:12" ht="22.35" customHeight="1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spans="1:12" ht="22.35" customHeight="1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spans="1:12" ht="22.35" customHeight="1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spans="1:12" ht="22.35" customHeight="1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spans="1:12" ht="22.35" customHeight="1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spans="1:12" ht="22.35" customHeight="1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spans="1:12" ht="22.35" customHeight="1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spans="1:12" ht="22.35" customHeight="1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spans="1:12" ht="22.35" customHeight="1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spans="1:12" ht="22.35" customHeight="1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spans="1:12" ht="22.35" customHeight="1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spans="1:12" ht="22.35" customHeight="1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spans="1:12" ht="22.35" customHeight="1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spans="1:12" ht="22.35" customHeight="1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spans="1:12" ht="22.35" customHeight="1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spans="1:12" ht="22.35" customHeight="1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spans="1:12" ht="22.35" customHeight="1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spans="1:12" ht="22.35" customHeight="1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spans="1:12" ht="22.35" customHeight="1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spans="1:12" ht="22.35" customHeight="1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spans="1:12" ht="22.35" customHeight="1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spans="1:12" ht="22.35" customHeight="1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spans="1:12" ht="22.35" customHeight="1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spans="1:12" ht="22.35" customHeight="1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spans="1:12" ht="22.35" customHeight="1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spans="1:12" ht="22.35" customHeight="1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spans="1:12" ht="22.35" customHeight="1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spans="1:12" ht="22.35" customHeight="1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spans="1:12" ht="22.35" customHeight="1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spans="1:12" ht="22.35" customHeight="1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spans="1:12" ht="22.35" customHeight="1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spans="1:12" ht="22.35" customHeight="1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spans="1:12" ht="22.35" customHeight="1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spans="1:12" ht="22.35" customHeight="1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spans="1:12" ht="22.35" customHeight="1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spans="1:12" ht="22.35" customHeight="1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spans="1:12" ht="22.35" customHeight="1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spans="1:12" ht="22.35" customHeight="1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spans="1:12" ht="22.35" customHeight="1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spans="1:12" ht="22.35" customHeight="1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spans="1:12" ht="22.35" customHeight="1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spans="1:12" ht="22.35" customHeight="1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spans="1:12" ht="22.35" customHeight="1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spans="1:12" ht="22.35" customHeight="1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spans="1:12" ht="22.35" customHeight="1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spans="1:12" ht="22.35" customHeight="1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spans="1:12" ht="22.35" customHeight="1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spans="1:12" ht="22.35" customHeight="1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spans="1:12" ht="22.35" customHeight="1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spans="1:12" ht="22.35" customHeight="1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spans="1:12" ht="22.35" customHeight="1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spans="1:12" ht="22.35" customHeight="1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spans="1:12" ht="22.35" customHeight="1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spans="1:12" ht="22.35" customHeight="1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spans="1:12" ht="22.35" customHeight="1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spans="1:12" ht="22.35" customHeight="1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spans="1:12" ht="22.35" customHeight="1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spans="1:12" ht="22.35" customHeight="1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spans="1:12" ht="22.35" customHeight="1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spans="1:12" ht="22.35" customHeight="1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spans="1:12" ht="22.35" customHeight="1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spans="1:12" ht="22.35" customHeight="1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spans="1:12" ht="22.35" customHeight="1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spans="1:12" ht="22.35" customHeight="1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spans="1:12" ht="22.35" customHeight="1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spans="1:12" ht="22.35" customHeight="1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spans="1:12" ht="22.35" customHeight="1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spans="1:12" ht="22.35" customHeight="1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spans="1:12" ht="22.35" customHeight="1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spans="1:12" ht="22.35" customHeight="1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spans="1:12" ht="22.35" customHeight="1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spans="1:12" ht="22.35" customHeight="1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spans="1:12" ht="22.35" customHeight="1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spans="1:12" ht="22.35" customHeight="1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spans="1:12" ht="22.35" customHeight="1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spans="1:12" ht="22.35" customHeight="1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spans="1:12" ht="22.35" customHeight="1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spans="1:12" ht="22.35" customHeight="1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spans="1:12" ht="22.35" customHeight="1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spans="1:12" ht="22.35" customHeight="1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spans="1:12" ht="22.35" customHeight="1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spans="1:12" ht="22.35" customHeight="1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spans="1:12" ht="22.35" customHeight="1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spans="1:12" ht="22.35" customHeight="1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spans="1:12" ht="22.35" customHeight="1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spans="1:12" ht="22.35" customHeight="1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spans="1:12" ht="22.35" customHeight="1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spans="1:12" ht="22.35" customHeight="1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spans="1:12" ht="22.35" customHeight="1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spans="1:12" ht="22.35" customHeight="1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spans="1:12" ht="22.35" customHeight="1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spans="1:12" ht="22.35" customHeight="1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spans="1:12" ht="22.35" customHeight="1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spans="1:12" ht="22.35" customHeight="1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spans="1:12" ht="22.35" customHeight="1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spans="1:12" ht="22.35" customHeight="1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spans="1:12" ht="22.35" customHeight="1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spans="1:12" ht="22.35" customHeight="1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spans="1:12" ht="22.35" customHeight="1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spans="1:12" ht="22.35" customHeight="1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spans="1:12" ht="22.35" customHeight="1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spans="1:12" ht="22.35" customHeight="1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spans="1:12" ht="22.35" customHeight="1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spans="1:12" ht="22.35" customHeight="1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spans="1:12" ht="22.35" customHeight="1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spans="1:12" ht="22.35" customHeight="1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spans="1:12" ht="22.35" customHeight="1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spans="1:12" ht="22.35" customHeight="1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spans="1:12" ht="22.35" customHeight="1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spans="1:12" ht="22.35" customHeight="1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spans="1:12" ht="22.35" customHeight="1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spans="1:12" ht="22.35" customHeight="1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spans="1:12" ht="22.35" customHeight="1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spans="1:12" ht="22.35" customHeight="1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spans="1:12" ht="22.35" customHeight="1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spans="1:12" ht="22.35" customHeight="1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spans="1:12" ht="22.35" customHeight="1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spans="1:12" ht="22.35" customHeight="1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spans="1:12" ht="22.35" customHeight="1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spans="1:12" ht="22.35" customHeight="1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spans="1:12" ht="22.35" customHeight="1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spans="1:12" ht="22.35" customHeight="1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spans="1:12" ht="22.35" customHeight="1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spans="1:12" ht="22.35" customHeight="1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spans="1:12" ht="22.35" customHeight="1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spans="1:12" ht="22.35" customHeight="1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spans="1:12" ht="22.35" customHeight="1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spans="1:12" ht="22.35" customHeight="1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spans="1:12" ht="22.35" customHeight="1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spans="1:12" ht="22.35" customHeight="1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spans="1:12" ht="22.35" customHeight="1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spans="1:12" ht="22.35" customHeight="1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spans="1:12" ht="22.35" customHeight="1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spans="1:12" ht="22.35" customHeight="1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spans="1:12" ht="22.35" customHeight="1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spans="1:12" ht="22.35" customHeight="1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spans="1:12" ht="22.35" customHeight="1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spans="1:12" ht="22.35" customHeight="1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spans="1:12" ht="22.35" customHeight="1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spans="1:12" ht="22.35" customHeight="1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spans="1:12" ht="22.35" customHeight="1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spans="1:12" ht="22.35" customHeight="1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spans="1:12" ht="22.35" customHeight="1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spans="1:12" ht="22.35" customHeight="1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spans="1:12" ht="22.35" customHeight="1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spans="1:12" ht="22.35" customHeight="1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spans="1:12" ht="22.35" customHeight="1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spans="1:12" ht="22.35" customHeight="1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spans="1:12" ht="22.35" customHeight="1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spans="1:12" ht="22.35" customHeight="1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spans="1:12" ht="22.35" customHeight="1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spans="1:12" ht="22.35" customHeight="1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spans="1:12" ht="22.35" customHeight="1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spans="1:12" ht="22.35" customHeight="1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spans="1:12" ht="22.35" customHeight="1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spans="1:12" ht="22.35" customHeight="1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spans="1:12" ht="22.35" customHeight="1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spans="1:12" ht="22.35" customHeight="1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spans="1:12" ht="22.35" customHeight="1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spans="1:12" ht="22.35" customHeight="1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spans="1:12" ht="22.35" customHeight="1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spans="1:12" ht="22.35" customHeight="1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spans="1:12" ht="22.35" customHeight="1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spans="1:12" ht="22.35" customHeight="1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spans="1:12" ht="22.35" customHeight="1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spans="1:12" ht="22.35" customHeight="1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spans="1:12" ht="22.35" customHeight="1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spans="1:12" ht="22.35" customHeight="1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spans="1:12" ht="22.35" customHeight="1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spans="1:12" ht="22.35" customHeight="1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spans="1:12" ht="22.35" customHeight="1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spans="1:12" ht="22.35" customHeight="1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spans="1:12" ht="22.35" customHeight="1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spans="1:12" ht="22.35" customHeight="1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spans="1:12" ht="22.35" customHeight="1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spans="1:12" ht="22.35" customHeight="1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spans="1:12" ht="22.35" customHeight="1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spans="1:12" ht="22.35" customHeight="1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spans="1:12" ht="22.35" customHeight="1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spans="1:12" ht="22.35" customHeight="1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spans="1:12" ht="22.35" customHeight="1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spans="1:12" ht="22.35" customHeight="1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spans="1:12" ht="22.35" customHeight="1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spans="1:12" ht="22.35" customHeight="1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spans="1:12" ht="22.35" customHeight="1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spans="1:12" ht="22.35" customHeight="1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spans="1:12" ht="22.35" customHeight="1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spans="1:12" ht="22.35" customHeight="1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spans="1:12" ht="22.35" customHeight="1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spans="1:12" ht="22.35" customHeight="1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spans="1:12" ht="22.35" customHeight="1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spans="1:12" ht="22.35" customHeight="1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spans="1:12" ht="22.35" customHeight="1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spans="1:12" ht="22.35" customHeight="1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spans="1:12" ht="22.35" customHeight="1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spans="1:12" ht="22.35" customHeight="1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spans="1:12" ht="22.35" customHeight="1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spans="1:12" ht="22.35" customHeight="1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spans="1:12" ht="22.35" customHeight="1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spans="1:12" ht="22.35" customHeight="1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spans="1:12" ht="22.35" customHeight="1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spans="1:12" ht="22.35" customHeight="1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spans="1:12" ht="22.35" customHeight="1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spans="1:12" ht="22.35" customHeight="1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spans="1:12" ht="22.35" customHeight="1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spans="1:12" ht="22.35" customHeight="1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spans="1:12" ht="22.35" customHeight="1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spans="1:12" ht="22.35" customHeight="1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spans="1:12" ht="22.35" customHeight="1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spans="1:12" ht="22.35" customHeight="1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spans="1:12" ht="22.35" customHeight="1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spans="1:12" ht="22.35" customHeight="1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spans="1:12" ht="22.35" customHeight="1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spans="1:12" ht="22.35" customHeight="1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spans="1:12" ht="22.35" customHeight="1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spans="1:12" ht="22.35" customHeight="1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spans="1:12" ht="22.35" customHeight="1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spans="1:12" ht="22.35" customHeight="1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spans="1:12" ht="22.35" customHeight="1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spans="1:12" ht="22.35" customHeight="1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spans="1:12" ht="22.35" customHeight="1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spans="1:12" ht="22.35" customHeight="1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spans="1:12" ht="22.35" customHeight="1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spans="1:12" ht="22.35" customHeight="1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spans="1:12" ht="22.35" customHeight="1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spans="1:12" ht="22.35" customHeight="1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spans="1:12" ht="22.35" customHeight="1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spans="1:12" ht="22.35" customHeight="1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spans="1:12" ht="22.35" customHeight="1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spans="1:12" ht="22.35" customHeight="1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spans="1:12" ht="22.35" customHeight="1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spans="1:12" ht="22.35" customHeight="1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spans="1:12" ht="22.35" customHeight="1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spans="1:12" ht="22.35" customHeight="1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spans="1:12" ht="22.35" customHeight="1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spans="1:12" ht="22.35" customHeight="1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spans="1:12" ht="22.35" customHeight="1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spans="1:12" ht="22.35" customHeight="1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spans="1:12" ht="22.35" customHeight="1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spans="1:12" ht="22.35" customHeight="1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spans="1:12" ht="22.35" customHeight="1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spans="1:12" ht="22.35" customHeight="1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spans="1:12" ht="22.35" customHeight="1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spans="1:12" ht="22.35" customHeight="1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spans="1:12" ht="22.35" customHeight="1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spans="1:12" ht="22.35" customHeight="1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spans="1:12" ht="22.35" customHeight="1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spans="1:12" ht="22.35" customHeight="1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spans="1:12" ht="22.35" customHeight="1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spans="1:12" ht="22.35" customHeight="1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spans="1:12" ht="22.35" customHeight="1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spans="1:12" ht="22.35" customHeight="1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spans="1:12" ht="22.35" customHeight="1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spans="1:12" ht="22.35" customHeight="1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spans="1:12" ht="22.35" customHeight="1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spans="1:12" ht="22.35" customHeight="1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spans="1:12" ht="22.35" customHeight="1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spans="1:12" ht="22.35" customHeight="1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spans="1:12" ht="22.35" customHeight="1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spans="1:12" ht="22.35" customHeight="1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spans="1:12" ht="22.35" customHeight="1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spans="1:12" ht="22.35" customHeight="1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spans="1:12" ht="22.35" customHeight="1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spans="1:12" ht="22.35" customHeight="1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spans="1:12" ht="22.35" customHeight="1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spans="1:12" ht="22.35" customHeight="1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spans="1:12" ht="22.35" customHeight="1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spans="1:12" ht="22.35" customHeight="1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spans="1:12" ht="22.35" customHeight="1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spans="1:12" ht="22.35" customHeight="1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spans="1:12" ht="22.35" customHeight="1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spans="1:12" ht="22.35" customHeight="1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spans="1:12" ht="22.35" customHeight="1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spans="1:12" ht="22.35" customHeight="1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spans="1:12" ht="22.35" customHeight="1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spans="1:12" ht="22.35" customHeight="1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spans="1:12" ht="22.35" customHeight="1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spans="1:12" ht="22.35" customHeight="1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spans="1:12" ht="22.35" customHeight="1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spans="1:12" ht="22.35" customHeight="1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spans="1:12" ht="22.35" customHeight="1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spans="1:12" ht="22.35" customHeight="1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spans="1:12" ht="22.35" customHeight="1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spans="1:12" ht="22.35" customHeight="1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spans="1:12" ht="22.35" customHeight="1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spans="1:12" ht="22.35" customHeight="1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spans="1:12" ht="22.35" customHeight="1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spans="1:12" ht="22.35" customHeight="1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spans="1:12" ht="22.35" customHeight="1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spans="1:12" ht="22.35" customHeight="1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spans="1:12" ht="22.35" customHeight="1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spans="1:12" ht="22.35" customHeight="1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spans="1:12" ht="22.35" customHeight="1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spans="1:12" ht="22.35" customHeight="1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spans="1:12" ht="22.35" customHeight="1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spans="1:12" ht="22.35" customHeight="1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spans="1:12" ht="22.35" customHeight="1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spans="1:12" ht="22.35" customHeight="1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spans="1:12" ht="22.35" customHeight="1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spans="1:12" ht="22.35" customHeight="1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spans="1:12" ht="22.35" customHeight="1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spans="1:12" ht="22.35" customHeight="1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spans="1:12" ht="22.35" customHeight="1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spans="1:12" ht="22.35" customHeight="1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spans="1:12" ht="22.35" customHeight="1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spans="1:12" ht="22.35" customHeight="1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spans="1:12" ht="22.35" customHeight="1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spans="1:12" ht="22.35" customHeight="1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spans="1:12" ht="22.35" customHeight="1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spans="1:12" ht="22.35" customHeight="1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spans="1:12" ht="22.35" customHeight="1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spans="1:12" ht="22.35" customHeight="1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spans="1:12" ht="22.35" customHeight="1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spans="1:12" ht="22.35" customHeight="1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spans="1:12" ht="22.35" customHeight="1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spans="1:12" ht="22.35" customHeight="1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spans="1:12" ht="22.35" customHeight="1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spans="1:12" ht="22.35" customHeight="1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spans="1:12" ht="22.35" customHeight="1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spans="1:12" ht="22.35" customHeight="1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spans="1:12" ht="22.35" customHeight="1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spans="1:12" ht="22.35" customHeight="1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spans="1:12" ht="22.35" customHeight="1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spans="1:12" ht="22.35" customHeight="1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spans="1:12" ht="22.35" customHeight="1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spans="1:12" ht="22.35" customHeight="1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spans="1:12" ht="22.35" customHeight="1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spans="1:12" ht="22.35" customHeight="1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spans="1:12" ht="22.35" customHeight="1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spans="1:12" ht="22.35" customHeight="1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spans="1:12" ht="22.35" customHeight="1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spans="1:12" ht="22.35" customHeight="1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spans="1:12" ht="22.35" customHeight="1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spans="1:12" ht="22.35" customHeight="1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spans="1:12" ht="22.35" customHeight="1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spans="1:12" ht="22.35" customHeight="1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spans="1:12" ht="22.35" customHeight="1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spans="1:12" ht="22.35" customHeight="1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spans="1:12" ht="22.35" customHeight="1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spans="1:12" ht="22.35" customHeight="1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spans="1:12" ht="22.35" customHeight="1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spans="1:12" ht="22.35" customHeight="1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spans="1:12" ht="22.35" customHeight="1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spans="1:12" ht="22.35" customHeight="1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spans="1:12" ht="22.35" customHeight="1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spans="1:12" ht="22.35" customHeight="1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spans="1:12" ht="22.35" customHeight="1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spans="1:12" ht="22.35" customHeight="1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spans="1:12" ht="22.35" customHeight="1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spans="1:12" ht="22.35" customHeight="1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spans="1:12" ht="22.35" customHeight="1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spans="1:12" ht="22.35" customHeight="1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spans="1:12" ht="22.35" customHeight="1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spans="1:12" ht="22.35" customHeight="1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spans="1:12" ht="22.35" customHeight="1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spans="1:12" ht="22.35" customHeight="1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spans="1:12" ht="22.35" customHeight="1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spans="1:12" ht="22.35" customHeight="1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spans="1:12" ht="22.35" customHeight="1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spans="1:12" ht="22.35" customHeight="1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spans="1:12" ht="22.35" customHeight="1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spans="1:12" ht="22.35" customHeight="1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spans="1:12" ht="22.35" customHeight="1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spans="1:12" ht="22.35" customHeight="1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spans="1:12" ht="22.35" customHeight="1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spans="1:12" ht="22.35" customHeight="1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spans="1:12" ht="22.35" customHeight="1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spans="1:12" ht="22.35" customHeight="1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spans="1:12" ht="22.35" customHeight="1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spans="1:12" ht="22.35" customHeight="1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spans="1:12" ht="22.35" customHeight="1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spans="1:12" ht="22.35" customHeight="1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spans="1:12" ht="22.35" customHeight="1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spans="1:12" ht="22.35" customHeight="1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spans="1:12" ht="22.35" customHeight="1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spans="1:12" ht="22.35" customHeight="1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spans="1:12" ht="22.35" customHeight="1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spans="1:12" ht="22.35" customHeight="1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spans="1:12" ht="22.35" customHeight="1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spans="1:12" ht="22.35" customHeight="1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spans="1:12" ht="22.35" customHeight="1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spans="1:12" ht="22.35" customHeight="1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spans="1:12" ht="22.35" customHeight="1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spans="1:12" ht="22.35" customHeight="1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spans="1:12" ht="22.35" customHeight="1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spans="1:12" ht="22.35" customHeight="1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spans="1:12" ht="22.35" customHeight="1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spans="1:12" ht="22.35" customHeight="1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spans="1:12" ht="22.35" customHeight="1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spans="1:12" ht="22.35" customHeight="1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spans="1:12" ht="22.35" customHeight="1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spans="1:12" ht="22.35" customHeight="1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spans="1:12" ht="22.35" customHeight="1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spans="1:12" ht="22.35" customHeight="1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spans="1:12" ht="22.35" customHeight="1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spans="1:12" ht="22.35" customHeight="1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spans="1:12" ht="22.35" customHeight="1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spans="1:12" ht="22.35" customHeight="1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spans="1:12" ht="22.35" customHeight="1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spans="1:12" ht="22.35" customHeight="1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spans="1:12" ht="22.35" customHeight="1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spans="1:12" ht="22.35" customHeight="1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spans="1:12" ht="22.35" customHeight="1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spans="1:12" ht="22.35" customHeight="1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spans="1:12" ht="22.35" customHeight="1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spans="1:12" ht="22.35" customHeight="1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spans="1:12" ht="22.35" customHeight="1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spans="1:12" ht="22.35" customHeight="1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spans="1:12" ht="22.35" customHeight="1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spans="1:12" ht="22.35" customHeight="1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spans="1:12" ht="22.35" customHeight="1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spans="1:12" ht="22.35" customHeight="1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spans="1:12" ht="22.35" customHeight="1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spans="1:12" ht="22.35" customHeight="1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spans="1:12" ht="22.35" customHeight="1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spans="1:12" ht="22.35" customHeight="1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spans="1:12" ht="22.35" customHeight="1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spans="1:12" ht="22.35" customHeight="1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spans="1:12" ht="22.35" customHeight="1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spans="1:12" ht="22.35" customHeight="1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spans="1:12" ht="22.35" customHeight="1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spans="1:12" ht="22.35" customHeight="1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spans="1:12" ht="22.35" customHeight="1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spans="1:12" ht="22.35" customHeight="1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spans="1:12" ht="22.35" customHeight="1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spans="1:12" ht="22.35" customHeight="1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spans="1:12" ht="22.35" customHeight="1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spans="1:12" ht="22.35" customHeight="1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spans="1:12" ht="22.35" customHeight="1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spans="1:12" ht="22.35" customHeight="1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spans="1:12" ht="22.35" customHeight="1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spans="1:12" ht="22.35" customHeight="1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spans="1:12" ht="22.35" customHeight="1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spans="1:12" ht="22.35" customHeight="1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spans="1:12" ht="22.35" customHeight="1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spans="1:12" ht="22.35" customHeight="1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spans="1:12" ht="22.35" customHeight="1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spans="1:12" ht="22.35" customHeight="1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spans="1:12" ht="22.35" customHeight="1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spans="1:12" ht="22.35" customHeight="1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spans="1:12" ht="22.35" customHeight="1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spans="1:12" ht="22.35" customHeight="1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spans="1:12" ht="22.35" customHeight="1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spans="1:12" ht="22.35" customHeight="1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spans="1:12" ht="22.35" customHeight="1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spans="1:12" ht="22.35" customHeight="1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spans="1:12" ht="22.35" customHeight="1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spans="1:12" ht="22.35" customHeight="1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spans="1:12" ht="22.35" customHeight="1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spans="1:12" ht="22.35" customHeight="1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spans="1:12" ht="22.35" customHeight="1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spans="1:12" ht="22.35" customHeight="1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spans="1:12" ht="22.35" customHeight="1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spans="1:12" ht="22.35" customHeight="1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spans="1:12" ht="22.35" customHeight="1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spans="1:12" ht="22.35" customHeight="1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spans="1:12" ht="22.35" customHeight="1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spans="1:12" ht="22.35" customHeight="1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spans="1:12" ht="22.35" customHeight="1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spans="1:12" ht="22.35" customHeight="1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spans="1:12" ht="22.35" customHeight="1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spans="1:12" ht="22.35" customHeight="1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spans="1:12" ht="22.35" customHeight="1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spans="1:12" ht="22.35" customHeight="1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spans="1:12" ht="22.35" customHeight="1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spans="1:12" ht="22.35" customHeight="1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spans="1:12" ht="22.35" customHeight="1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spans="1:12" ht="22.35" customHeight="1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spans="1:12" ht="22.35" customHeight="1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spans="1:12" ht="22.35" customHeight="1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spans="1:12" ht="22.35" customHeight="1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spans="1:12" ht="22.35" customHeight="1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spans="1:12" ht="22.35" customHeight="1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spans="1:12" ht="22.35" customHeight="1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spans="1:12" ht="22.35" customHeight="1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spans="1:12" ht="22.35" customHeight="1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spans="1:12" ht="22.35" customHeight="1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spans="1:12" ht="22.35" customHeight="1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spans="1:12" ht="22.35" customHeight="1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spans="1:12" ht="22.35" customHeight="1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spans="1:12" ht="22.35" customHeight="1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spans="1:12" ht="22.35" customHeight="1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spans="1:12" ht="22.35" customHeight="1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spans="1:12" ht="22.35" customHeight="1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spans="1:12" ht="22.35" customHeight="1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spans="1:12" ht="22.35" customHeight="1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spans="1:12" ht="22.35" customHeight="1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spans="1:12" ht="22.35" customHeight="1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spans="1:12" ht="22.35" customHeight="1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spans="1:12" ht="22.35" customHeight="1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spans="1:12" ht="22.35" customHeight="1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spans="1:12" ht="22.35" customHeight="1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spans="1:12" ht="22.35" customHeight="1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spans="1:12" ht="22.35" customHeight="1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spans="1:12" ht="22.35" customHeight="1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spans="1:12" ht="22.35" customHeight="1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spans="1:12" ht="22.35" customHeight="1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spans="1:12" ht="22.35" customHeight="1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spans="1:12" ht="22.35" customHeight="1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spans="1:12" ht="22.35" customHeight="1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spans="1:12" ht="22.35" customHeight="1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spans="1:12" ht="22.35" customHeight="1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spans="1:12" ht="22.35" customHeight="1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spans="1:12" ht="22.35" customHeight="1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spans="1:12" ht="22.35" customHeight="1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spans="1:12" ht="22.35" customHeight="1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spans="1:12" ht="22.35" customHeight="1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spans="1:12" ht="22.35" customHeight="1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spans="1:12" ht="22.35" customHeight="1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spans="1:12" ht="22.35" customHeight="1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spans="1:12" ht="22.35" customHeight="1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spans="1:12" ht="22.35" customHeight="1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spans="1:12" ht="22.35" customHeight="1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spans="1:12" ht="22.35" customHeight="1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spans="1:12" ht="22.35" customHeight="1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spans="1:12" ht="22.35" customHeight="1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spans="1:12" ht="22.35" customHeight="1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spans="1:12" ht="22.35" customHeight="1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spans="1:12" ht="22.35" customHeight="1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spans="1:12" ht="22.35" customHeight="1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spans="1:12" ht="22.35" customHeight="1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spans="1:12" ht="22.35" customHeight="1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spans="1:12" ht="22.35" customHeight="1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spans="1:12" ht="22.35" customHeight="1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spans="1:12" ht="22.35" customHeight="1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spans="1:12" ht="22.35" customHeight="1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spans="1:12" ht="22.35" customHeight="1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spans="1:12" ht="22.35" customHeight="1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spans="1:12" ht="22.35" customHeight="1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spans="1:12" ht="22.35" customHeight="1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spans="1:12" ht="22.35" customHeight="1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spans="1:12" ht="22.35" customHeight="1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spans="1:12" ht="22.35" customHeight="1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spans="1:12" ht="22.35" customHeight="1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spans="1:12" ht="22.35" customHeight="1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spans="1:12" ht="22.35" customHeight="1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spans="1:12" ht="22.35" customHeight="1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spans="1:12" ht="22.35" customHeight="1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spans="1:12" ht="22.35" customHeight="1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spans="1:12" ht="22.35" customHeight="1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spans="1:12" ht="22.35" customHeight="1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spans="1:12" ht="22.35" customHeight="1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spans="1:12" ht="22.35" customHeight="1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spans="1:12" ht="22.35" customHeight="1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spans="1:12" ht="22.35" customHeight="1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spans="1:12" ht="22.35" customHeight="1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spans="1:12" ht="22.35" customHeight="1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spans="1:12" ht="22.35" customHeight="1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spans="1:12" ht="22.35" customHeight="1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spans="1:12" ht="22.35" customHeight="1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spans="1:12" ht="22.35" customHeight="1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spans="1:12" ht="22.35" customHeight="1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spans="1:12" ht="22.35" customHeight="1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spans="1:12" ht="22.35" customHeight="1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spans="1:12" ht="22.35" customHeight="1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spans="1:12" ht="22.35" customHeight="1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spans="1:12" ht="22.35" customHeight="1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spans="1:12" ht="22.35" customHeight="1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spans="1:12" ht="22.35" customHeight="1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spans="1:12" ht="22.35" customHeight="1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spans="1:12" ht="22.35" customHeight="1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spans="1:12" ht="22.35" customHeight="1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spans="1:12" ht="22.35" customHeight="1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spans="1:12" ht="22.35" customHeight="1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spans="1:12" ht="22.35" customHeight="1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spans="1:12" ht="22.35" customHeight="1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spans="1:12" ht="22.35" customHeight="1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spans="1:12" ht="22.35" customHeight="1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spans="1:12" ht="22.35" customHeight="1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spans="1:12" ht="22.35" customHeight="1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spans="1:12" ht="22.35" customHeight="1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spans="1:12" ht="22.35" customHeight="1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spans="1:12" ht="22.35" customHeight="1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spans="1:12" ht="22.35" customHeight="1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spans="1:12" ht="22.35" customHeight="1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spans="1:12" ht="22.35" customHeight="1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spans="1:12" ht="22.35" customHeight="1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spans="1:12" ht="22.35" customHeight="1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spans="1:12" ht="22.35" customHeight="1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spans="1:12" ht="22.35" customHeight="1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spans="1:12" ht="22.35" customHeight="1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spans="1:12" ht="22.35" customHeight="1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spans="1:12" ht="22.35" customHeight="1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spans="1:12" ht="22.35" customHeight="1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spans="1:12" ht="22.35" customHeight="1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spans="1:12" ht="22.35" customHeight="1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spans="1:12" ht="22.35" customHeight="1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spans="1:12" ht="22.35" customHeight="1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spans="1:12" ht="22.35" customHeight="1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spans="1:12" ht="22.35" customHeight="1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spans="1:12" ht="22.35" customHeight="1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spans="1:12" ht="22.35" customHeight="1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spans="1:12" ht="22.35" customHeight="1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spans="1:12" ht="22.35" customHeight="1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spans="1:12" ht="22.35" customHeight="1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spans="1:12" ht="22.35" customHeight="1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spans="1:12" ht="22.35" customHeight="1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spans="1:12" ht="22.35" customHeight="1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spans="1:12" ht="22.35" customHeight="1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spans="1:12" ht="22.35" customHeight="1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spans="1:12" ht="22.35" customHeight="1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spans="1:12" ht="22.35" customHeight="1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spans="1:12" ht="22.35" customHeight="1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spans="1:12" ht="22.35" customHeight="1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spans="1:12" ht="22.35" customHeight="1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spans="1:12" ht="22.35" customHeight="1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spans="1:12" ht="22.35" customHeight="1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spans="1:12" ht="22.35" customHeight="1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spans="1:12" ht="22.35" customHeight="1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spans="1:12" ht="22.35" customHeight="1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spans="1:12" ht="22.35" customHeight="1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spans="1:12" ht="22.35" customHeight="1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spans="1:12" ht="22.35" customHeight="1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spans="1:12" ht="22.35" customHeight="1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spans="1:12" ht="22.35" customHeight="1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spans="1:12" ht="22.35" customHeight="1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spans="1:12" ht="22.35" customHeight="1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spans="1:12" ht="22.35" customHeight="1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spans="1:12" ht="22.35" customHeight="1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spans="1:12" ht="22.35" customHeight="1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spans="1:12" ht="22.35" customHeight="1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spans="1:12" ht="22.35" customHeight="1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spans="1:12" ht="22.35" customHeight="1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spans="1:12" ht="22.35" customHeight="1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spans="1:12" ht="22.35" customHeight="1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spans="1:12" ht="22.35" customHeight="1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spans="1:12" ht="22.35" customHeight="1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spans="1:12" ht="22.35" customHeight="1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spans="1:12" ht="22.35" customHeight="1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spans="1:12" ht="22.35" customHeight="1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spans="1:12" ht="22.35" customHeight="1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spans="1:12" ht="22.35" customHeight="1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spans="1:12" ht="22.35" customHeight="1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spans="1:12" ht="22.35" customHeight="1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spans="1:12" ht="22.35" customHeight="1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spans="1:12" ht="22.35" customHeight="1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spans="1:12" ht="22.35" customHeight="1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spans="1:12" ht="22.35" customHeight="1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spans="1:12" ht="22.35" customHeight="1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spans="1:12" ht="22.35" customHeight="1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spans="1:12" ht="22.35" customHeight="1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spans="1:12" ht="22.35" customHeight="1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spans="1:12" ht="22.35" customHeight="1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spans="1:12" ht="22.35" customHeight="1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spans="1:12" ht="22.35" customHeight="1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spans="1:12" ht="22.35" customHeight="1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spans="1:12" ht="22.35" customHeight="1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spans="1:12" ht="22.35" customHeight="1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spans="1:12" ht="22.35" customHeight="1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spans="1:12" ht="22.35" customHeight="1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spans="1:12" ht="22.35" customHeight="1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spans="1:12" ht="22.35" customHeight="1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spans="1:12" ht="22.35" customHeight="1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spans="1:12" ht="22.35" customHeight="1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spans="1:12" ht="22.35" customHeight="1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spans="1:12" ht="22.35" customHeight="1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spans="1:12" ht="22.35" customHeight="1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spans="1:12" ht="22.35" customHeight="1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spans="1:12" ht="22.35" customHeight="1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spans="1:12" ht="22.35" customHeight="1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spans="1:12" ht="22.35" customHeight="1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spans="1:12" ht="22.35" customHeight="1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spans="1:12" ht="22.35" customHeight="1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spans="1:12" ht="22.35" customHeight="1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spans="1:12" ht="22.35" customHeight="1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spans="1:12" ht="22.35" customHeight="1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spans="1:12" ht="22.35" customHeight="1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spans="1:12" ht="22.35" customHeight="1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spans="1:12" ht="22.35" customHeight="1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spans="1:12" ht="22.35" customHeight="1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spans="1:12" ht="22.35" customHeight="1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spans="1:12" ht="22.35" customHeight="1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spans="1:12" ht="22.35" customHeight="1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spans="1:12" ht="22.35" customHeight="1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spans="1:12" ht="22.35" customHeight="1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spans="1:12" ht="22.35" customHeight="1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spans="1:12" ht="22.35" customHeight="1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spans="1:12" ht="22.35" customHeight="1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spans="1:12" ht="22.35" customHeight="1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spans="1:12" ht="22.35" customHeight="1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spans="1:12" ht="22.35" customHeight="1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spans="1:12" ht="22.35" customHeight="1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spans="1:12" ht="22.35" customHeight="1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spans="1:12" ht="22.35" customHeight="1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spans="1:12" ht="22.35" customHeight="1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spans="1:12" ht="22.35" customHeight="1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spans="1:12" ht="22.35" customHeight="1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spans="1:12" ht="22.35" customHeight="1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spans="1:12" ht="22.35" customHeight="1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spans="1:12" ht="22.35" customHeight="1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spans="1:12" ht="22.35" customHeight="1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spans="1:12" ht="22.35" customHeight="1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spans="1:12" ht="22.35" customHeight="1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spans="1:12" ht="22.35" customHeight="1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spans="1:12" ht="22.35" customHeight="1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spans="1:12" ht="22.35" customHeight="1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spans="1:12" ht="22.35" customHeight="1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spans="1:12" ht="22.35" customHeight="1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spans="1:12" ht="22.35" customHeight="1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spans="1:12" ht="22.35" customHeight="1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spans="1:12" ht="22.35" customHeight="1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spans="1:12" ht="22.35" customHeight="1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spans="1:12" ht="22.35" customHeight="1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spans="1:12" ht="22.35" customHeight="1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spans="1:12" ht="22.35" customHeight="1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spans="1:12" ht="22.35" customHeight="1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spans="1:12" ht="22.35" customHeight="1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spans="1:12" ht="22.35" customHeight="1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spans="1:12" ht="22.35" customHeight="1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spans="1:12" ht="22.35" customHeight="1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spans="1:12" ht="22.35" customHeight="1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spans="1:12" ht="22.35" customHeight="1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spans="1:12" ht="22.35" customHeight="1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spans="1:12" ht="22.35" customHeight="1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spans="1:12" ht="22.35" customHeight="1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spans="1:12" ht="22.35" customHeight="1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spans="1:12" ht="22.35" customHeight="1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spans="1:12" ht="22.35" customHeight="1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spans="1:12" ht="22.35" customHeight="1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spans="1:12" ht="22.35" customHeight="1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spans="1:12" ht="22.35" customHeight="1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spans="1:12" ht="22.35" customHeight="1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spans="1:12" ht="22.35" customHeight="1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spans="1:12" ht="22.35" customHeight="1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spans="1:12" ht="22.35" customHeight="1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spans="1:12" ht="22.35" customHeight="1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spans="1:12" ht="22.35" customHeight="1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spans="1:12" ht="22.35" customHeight="1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spans="1:12" ht="22.35" customHeight="1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spans="1:12" ht="22.35" customHeight="1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spans="1:12" ht="22.35" customHeight="1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spans="1:12" ht="22.35" customHeight="1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spans="1:12" ht="22.35" customHeight="1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spans="1:12" ht="22.35" customHeight="1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spans="1:12" ht="22.35" customHeight="1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spans="1:12" ht="22.35" customHeight="1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spans="1:12" ht="22.35" customHeight="1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spans="1:12" ht="22.35" customHeight="1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spans="1:12" ht="22.35" customHeight="1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spans="1:12" ht="22.35" customHeight="1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spans="1:12" ht="22.35" customHeight="1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spans="1:12" ht="22.35" customHeight="1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spans="1:12" ht="22.35" customHeight="1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spans="1:12" ht="22.35" customHeight="1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spans="1:12" ht="22.35" customHeight="1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spans="1:12" ht="22.35" customHeight="1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spans="1:12" ht="22.35" customHeight="1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spans="1:12" ht="22.35" customHeight="1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spans="1:12" ht="22.35" customHeight="1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spans="1:12" ht="22.35" customHeight="1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spans="1:12" ht="22.35" customHeight="1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spans="1:12" ht="22.35" customHeight="1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spans="1:12" ht="22.35" customHeight="1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spans="1:12" ht="22.35" customHeight="1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spans="1:12" ht="22.35" customHeight="1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spans="1:12" ht="22.35" customHeight="1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spans="1:12" ht="22.35" customHeight="1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spans="1:12" ht="22.35" customHeight="1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spans="1:12" ht="22.35" customHeight="1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spans="1:12" ht="22.35" customHeight="1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spans="1:12" ht="22.35" customHeight="1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spans="1:12" ht="22.35" customHeight="1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spans="1:12" ht="22.35" customHeight="1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spans="1:12" ht="22.35" customHeight="1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spans="1:12" ht="22.35" customHeight="1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spans="1:12" ht="22.35" customHeight="1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spans="1:12" ht="22.35" customHeight="1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spans="1:12" ht="22.35" customHeight="1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spans="1:12" ht="22.35" customHeight="1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spans="1:12" ht="22.35" customHeight="1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spans="1:12" ht="22.35" customHeight="1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spans="1:12" ht="22.35" customHeight="1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spans="1:12" ht="22.35" customHeight="1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spans="1:12" ht="22.35" customHeight="1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spans="1:12" ht="22.35" customHeight="1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spans="1:12" ht="22.35" customHeight="1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spans="1:12" ht="22.35" customHeight="1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spans="1:12" ht="22.35" customHeight="1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spans="1:12" ht="22.35" customHeight="1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spans="1:12" ht="22.35" customHeight="1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spans="1:12" ht="22.35" customHeight="1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spans="1:12" ht="22.35" customHeight="1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spans="1:12" ht="22.35" customHeight="1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spans="1:12" ht="22.35" customHeight="1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spans="1:12" ht="22.35" customHeight="1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spans="1:12" ht="22.35" customHeight="1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spans="1:12" ht="22.35" customHeight="1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spans="1:12" ht="22.35" customHeight="1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spans="1:12" ht="22.35" customHeight="1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spans="1:12" ht="22.35" customHeight="1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spans="1:12" ht="22.35" customHeight="1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spans="1:12" ht="22.35" customHeight="1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spans="1:12" ht="22.35" customHeight="1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spans="1:12" ht="22.35" customHeight="1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spans="1:12" ht="22.35" customHeight="1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spans="1:12" ht="22.35" customHeight="1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spans="1:12" ht="22.35" customHeight="1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spans="1:12" ht="22.35" customHeight="1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spans="1:12" ht="22.35" customHeight="1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spans="1:12" ht="22.35" customHeight="1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spans="1:12" ht="22.35" customHeight="1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spans="1:12" ht="22.35" customHeight="1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spans="1:12" ht="22.35" customHeight="1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spans="1:12" ht="22.35" customHeight="1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spans="1:12" ht="22.35" customHeight="1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spans="1:12" ht="22.35" customHeight="1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spans="1:12" ht="22.35" customHeight="1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spans="1:12" ht="22.35" customHeight="1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spans="1:12" ht="22.35" customHeight="1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spans="1:12" ht="22.35" customHeight="1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spans="1:12" ht="22.35" customHeight="1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spans="1:12" ht="22.35" customHeight="1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spans="1:12" ht="22.35" customHeight="1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spans="1:12" ht="22.35" customHeight="1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spans="1:12" ht="22.35" customHeight="1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spans="1:12" ht="22.35" customHeight="1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spans="1:12" ht="22.35" customHeight="1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spans="1:12" ht="22.35" customHeight="1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spans="1:12" ht="22.35" customHeight="1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spans="1:12" ht="22.35" customHeight="1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spans="1:12" ht="22.35" customHeight="1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spans="1:12" ht="22.35" customHeight="1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spans="1:12" ht="22.35" customHeight="1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spans="1:12" ht="22.35" customHeight="1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spans="1:12" ht="22.35" customHeight="1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spans="1:12" ht="22.35" customHeight="1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spans="1:12" ht="22.35" customHeight="1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spans="1:12" ht="22.35" customHeight="1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spans="1:12" ht="22.35" customHeight="1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spans="1:12" ht="22.35" customHeight="1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spans="1:12" ht="22.35" customHeight="1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spans="1:12" ht="22.35" customHeight="1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spans="1:12" ht="22.35" customHeight="1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spans="1:12" ht="22.35" customHeight="1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spans="1:12" ht="22.35" customHeight="1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spans="1:12" ht="22.35" customHeight="1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spans="1:12" ht="22.35" customHeight="1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spans="1:12" ht="22.35" customHeight="1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spans="1:12" ht="22.35" customHeight="1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spans="1:12" ht="22.35" customHeight="1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spans="1:12" ht="22.35" customHeight="1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spans="1:12" ht="22.35" customHeight="1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spans="1:12" ht="22.35" customHeight="1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spans="1:12" ht="22.35" customHeight="1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spans="1:12" ht="22.35" customHeight="1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spans="1:12" ht="22.35" customHeight="1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spans="1:12" ht="22.35" customHeight="1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spans="1:12" ht="22.35" customHeight="1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spans="1:12" ht="22.35" customHeight="1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spans="1:12" ht="22.35" customHeight="1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spans="1:12" ht="22.35" customHeight="1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spans="1:12" ht="22.35" customHeight="1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spans="1:12" ht="22.35" customHeight="1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spans="1:12" ht="22.35" customHeight="1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spans="1:12" ht="22.35" customHeight="1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spans="1:12" ht="22.35" customHeight="1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spans="1:12" ht="22.35" customHeight="1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spans="1:12" ht="22.35" customHeight="1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spans="1:12" ht="22.35" customHeight="1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spans="1:12" ht="22.35" customHeight="1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spans="1:12" ht="22.35" customHeight="1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spans="1:12" ht="22.35" customHeight="1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spans="1:12" ht="22.35" customHeight="1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spans="1:12" ht="22.35" customHeight="1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spans="1:12" ht="22.35" customHeight="1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spans="1:12" ht="22.35" customHeight="1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spans="1:12" ht="22.35" customHeight="1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spans="1:12" ht="22.35" customHeight="1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spans="1:12" ht="22.35" customHeight="1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spans="1:12" ht="22.35" customHeight="1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spans="1:12" ht="22.35" customHeight="1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spans="1:12" ht="22.35" customHeight="1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spans="1:12" ht="22.35" customHeight="1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spans="1:12" ht="22.35" customHeight="1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spans="1:12" ht="22.35" customHeight="1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spans="1:12" ht="22.35" customHeight="1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spans="1:12" ht="22.35" customHeight="1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spans="1:12" ht="22.35" customHeight="1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spans="1:12" ht="22.35" customHeight="1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spans="1:12" ht="22.35" customHeight="1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spans="1:12" ht="22.35" customHeight="1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spans="1:12" ht="22.35" customHeight="1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spans="1:12" ht="22.35" customHeight="1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spans="1:12" ht="22.35" customHeight="1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spans="1:12" ht="22.35" customHeight="1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spans="1:12" ht="22.35" customHeight="1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spans="1:12" ht="22.35" customHeight="1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spans="1:12" ht="22.35" customHeight="1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spans="1:12" ht="22.35" customHeight="1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spans="1:12" ht="22.35" customHeight="1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spans="1:12" ht="22.35" customHeight="1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spans="1:12" ht="22.35" customHeight="1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spans="1:12" ht="22.35" customHeight="1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spans="1:12" ht="22.35" customHeight="1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spans="1:12" ht="22.35" customHeight="1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spans="1:12" ht="22.35" customHeight="1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spans="1:12" ht="22.35" customHeight="1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spans="1:12" ht="22.35" customHeight="1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spans="1:12" ht="22.35" customHeight="1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spans="1:12" ht="22.35" customHeight="1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spans="1:12" ht="22.35" customHeight="1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spans="1:12" ht="22.35" customHeight="1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spans="1:12" ht="22.35" customHeight="1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spans="1:12" ht="22.35" customHeight="1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spans="1:12" ht="22.35" customHeight="1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spans="1:12" ht="22.35" customHeight="1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spans="1:12" ht="22.35" customHeight="1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spans="1:12" ht="22.35" customHeight="1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spans="1:12" ht="22.35" customHeight="1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spans="1:12" ht="22.35" customHeight="1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spans="1:12" ht="22.35" customHeight="1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spans="1:12" ht="22.35" customHeight="1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spans="1:12" ht="22.35" customHeight="1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spans="1:12" ht="22.35" customHeight="1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spans="1:12" ht="22.35" customHeight="1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spans="1:12" ht="22.35" customHeight="1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spans="1:12" ht="22.35" customHeight="1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spans="1:12" ht="22.35" customHeight="1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spans="1:12" ht="22.35" customHeight="1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spans="1:12" ht="22.35" customHeight="1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spans="1:12" ht="22.35" customHeight="1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spans="1:12" ht="22.35" customHeight="1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spans="1:12" ht="22.35" customHeight="1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spans="1:12" ht="22.35" customHeight="1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spans="1:12" ht="22.35" customHeight="1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spans="1:12" ht="22.35" customHeight="1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spans="1:12" ht="22.35" customHeight="1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spans="1:12" ht="22.35" customHeight="1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spans="1:12" ht="22.35" customHeight="1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spans="1:12" ht="22.35" customHeight="1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spans="1:12" ht="22.35" customHeight="1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spans="1:12" ht="22.35" customHeight="1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spans="1:12" ht="22.35" customHeight="1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spans="1:12" ht="22.35" customHeight="1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spans="1:12" ht="22.35" customHeight="1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spans="1:12" ht="22.35" customHeight="1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spans="1:12" ht="22.35" customHeight="1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spans="1:12" ht="22.35" customHeight="1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spans="1:12" ht="22.35" customHeight="1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spans="1:12" ht="22.35" customHeight="1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spans="1:12" ht="22.35" customHeight="1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spans="1:12" ht="22.35" customHeight="1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spans="1:12" ht="22.35" customHeight="1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spans="1:12" ht="22.35" customHeight="1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spans="1:12" ht="22.35" customHeight="1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spans="1:12" ht="22.35" customHeight="1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spans="1:12" ht="22.35" customHeight="1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spans="1:12" ht="22.35" customHeight="1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spans="1:12" ht="22.35" customHeight="1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spans="1:12" ht="22.35" customHeight="1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spans="1:12" ht="22.35" customHeight="1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spans="1:12" ht="22.35" customHeight="1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spans="1:12" ht="22.35" customHeight="1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spans="1:12" ht="22.35" customHeight="1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spans="1:12" ht="22.35" customHeight="1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spans="1:12" ht="22.35" customHeight="1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spans="1:12" ht="22.35" customHeight="1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spans="1:12" ht="22.35" customHeight="1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spans="1:12" ht="22.35" customHeight="1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spans="1:12" ht="22.35" customHeight="1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spans="1:12" ht="22.35" customHeight="1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spans="1:12" ht="22.35" customHeight="1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spans="1:12" ht="22.35" customHeight="1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spans="1:12" ht="22.35" customHeight="1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spans="1:12" ht="22.35" customHeight="1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spans="1:12" ht="22.35" customHeight="1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spans="1:12" ht="22.35" customHeight="1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spans="1:12" ht="22.35" customHeight="1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spans="1:12" ht="22.35" customHeight="1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spans="1:12" ht="22.35" customHeight="1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spans="1:12" ht="22.35" customHeight="1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spans="1:12" ht="22.35" customHeight="1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spans="1:12" ht="22.35" customHeight="1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spans="1:12" ht="22.35" customHeight="1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spans="1:12" ht="22.35" customHeight="1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spans="1:12" ht="22.35" customHeight="1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spans="1:12" ht="22.35" customHeight="1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spans="1:12" ht="22.35" customHeight="1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spans="1:12" ht="22.35" customHeight="1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spans="1:12" ht="22.35" customHeight="1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spans="1:12" ht="22.35" customHeight="1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spans="1:12" ht="22.35" customHeight="1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spans="1:12" ht="22.35" customHeight="1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spans="1:12" ht="22.35" customHeight="1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spans="1:12" ht="22.35" customHeight="1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spans="1:12" ht="22.35" customHeight="1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spans="1:12" ht="22.35" customHeight="1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spans="1:12" ht="22.35" customHeight="1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spans="1:12" ht="22.35" customHeight="1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spans="1:12" ht="22.35" customHeight="1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spans="1:12" ht="22.35" customHeight="1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spans="1:12" ht="22.35" customHeight="1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spans="1:12" ht="22.35" customHeight="1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spans="1:12" ht="22.35" customHeight="1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spans="1:12" ht="22.35" customHeight="1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spans="1:12" ht="22.35" customHeight="1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spans="1:12" ht="22.35" customHeight="1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spans="1:12" ht="22.35" customHeight="1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spans="1:12" ht="22.35" customHeight="1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spans="1:12" ht="22.35" customHeight="1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spans="1:12" ht="22.35" customHeight="1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spans="1:12" ht="22.35" customHeight="1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spans="1:12" ht="22.35" customHeight="1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spans="1:12" ht="22.35" customHeight="1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spans="1:12" ht="22.35" customHeight="1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spans="1:12" ht="22.35" customHeight="1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spans="1:12" ht="22.35" customHeight="1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spans="1:12" ht="22.35" customHeight="1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spans="1:12" ht="22.35" customHeight="1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spans="1:12" ht="22.35" customHeight="1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spans="1:12" ht="22.35" customHeight="1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spans="1:12" ht="22.35" customHeight="1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spans="1:12" ht="22.35" customHeight="1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spans="1:12" ht="22.35" customHeight="1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spans="1:12" ht="22.35" customHeight="1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spans="1:12" ht="22.35" customHeight="1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spans="1:12" ht="22.35" customHeight="1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spans="1:12" ht="22.35" customHeight="1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spans="1:12" ht="22.35" customHeight="1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spans="1:12" ht="22.35" customHeight="1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spans="1:12" ht="22.35" customHeight="1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spans="1:12" ht="22.35" customHeight="1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spans="1:12" ht="22.35" customHeight="1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spans="1:12" ht="22.35" customHeight="1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spans="1:12" ht="22.35" customHeight="1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spans="1:12" ht="22.35" customHeight="1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spans="1:12" ht="22.35" customHeight="1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spans="1:12" ht="22.35" customHeight="1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spans="1:12" ht="22.35" customHeight="1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spans="1:12" ht="22.35" customHeight="1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spans="1:12" ht="22.35" customHeight="1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spans="1:12" ht="22.35" customHeight="1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spans="1:12" ht="22.35" customHeight="1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spans="1:12" ht="22.35" customHeight="1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spans="1:12" ht="22.35" customHeight="1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spans="1:12" ht="22.35" customHeight="1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spans="1:12" ht="22.35" customHeight="1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spans="1:12" ht="22.35" customHeight="1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spans="1:12" ht="22.35" customHeight="1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spans="1:12" ht="22.35" customHeight="1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spans="1:12" ht="22.35" customHeight="1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spans="1:12" ht="22.35" customHeight="1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spans="1:12" ht="22.35" customHeight="1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spans="1:12" ht="22.35" customHeight="1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spans="1:12" ht="22.35" customHeight="1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spans="1:12" ht="22.35" customHeight="1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spans="1:12" ht="22.35" customHeight="1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spans="1:12" ht="22.35" customHeight="1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spans="1:12" ht="22.35" customHeight="1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spans="1:12" ht="22.35" customHeight="1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spans="1:12" ht="22.35" customHeight="1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spans="1:12" ht="22.35" customHeight="1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spans="1:12" ht="22.35" customHeight="1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spans="1:12" ht="22.35" customHeight="1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spans="1:12" ht="22.35" customHeight="1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spans="1:12" ht="22.35" customHeight="1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spans="1:12" ht="22.35" customHeight="1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spans="1:12" ht="22.35" customHeight="1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spans="1:12" ht="22.35" customHeight="1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spans="1:12" ht="22.35" customHeight="1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spans="1:12" ht="22.35" customHeight="1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spans="1:12" ht="22.35" customHeight="1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spans="1:12" ht="22.35" customHeight="1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spans="1:12" ht="22.35" customHeight="1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spans="1:12" ht="22.35" customHeight="1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spans="1:12" ht="22.35" customHeight="1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spans="1:12" ht="22.35" customHeight="1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spans="1:12" ht="22.35" customHeight="1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spans="1:12" ht="22.35" customHeight="1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spans="1:12" ht="22.35" customHeight="1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spans="1:12" ht="22.35" customHeight="1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spans="1:12" ht="22.35" customHeight="1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spans="1:12" ht="22.35" customHeight="1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spans="1:12" ht="22.35" customHeight="1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spans="1:12" ht="22.35" customHeight="1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spans="1:12" ht="22.35" customHeight="1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spans="1:12" ht="22.35" customHeight="1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spans="1:12" ht="22.35" customHeight="1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spans="1:12" ht="22.35" customHeight="1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spans="1:12" ht="22.35" customHeight="1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spans="1:12" ht="22.35" customHeight="1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spans="1:12" ht="22.35" customHeight="1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spans="1:12" ht="22.35" customHeight="1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spans="1:12" ht="22.35" customHeight="1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spans="1:12" ht="22.35" customHeight="1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spans="1:12" ht="22.35" customHeight="1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spans="1:12" ht="22.35" customHeight="1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spans="1:12" ht="22.35" customHeight="1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spans="1:12" ht="22.35" customHeight="1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spans="1:12" ht="22.35" customHeight="1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spans="1:12" ht="22.35" customHeight="1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spans="1:12" ht="22.35" customHeight="1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spans="1:12" ht="22.35" customHeight="1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spans="1:12" ht="22.35" customHeight="1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spans="1:12" ht="22.35" customHeight="1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spans="1:12" ht="22.35" customHeight="1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spans="1:12" ht="22.35" customHeight="1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spans="1:12" ht="22.35" customHeight="1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spans="1:12" ht="22.35" customHeight="1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spans="1:12" ht="22.35" customHeight="1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spans="1:12" ht="22.35" customHeight="1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spans="1:12" ht="22.35" customHeight="1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spans="1:12" ht="22.35" customHeight="1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spans="1:12" ht="22.35" customHeight="1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spans="1:12" ht="22.35" customHeight="1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spans="1:12" ht="22.35" customHeight="1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spans="1:12" ht="22.35" customHeight="1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spans="1:12" ht="22.35" customHeight="1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spans="1:12" ht="22.35" customHeight="1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spans="1:12" ht="22.35" customHeight="1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spans="1:12" ht="22.35" customHeight="1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spans="1:12" ht="22.35" customHeight="1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spans="1:12" ht="22.35" customHeight="1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spans="1:12" ht="22.35" customHeight="1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spans="1:12" ht="22.35" customHeight="1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spans="1:12" ht="22.35" customHeight="1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spans="1:12" ht="22.35" customHeight="1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spans="1:12" ht="22.35" customHeight="1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spans="1:12" ht="22.35" customHeight="1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spans="1:12" ht="22.35" customHeight="1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spans="1:12" ht="22.35" customHeight="1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spans="1:12" ht="22.35" customHeight="1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spans="1:12" ht="22.35" customHeight="1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spans="1:12" ht="22.35" customHeight="1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spans="1:12" ht="22.35" customHeight="1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spans="1:12" ht="22.35" customHeight="1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spans="1:12" ht="22.35" customHeight="1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spans="1:12" ht="22.35" customHeight="1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spans="1:12" ht="22.35" customHeight="1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spans="1:12" ht="22.35" customHeight="1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spans="1:12" ht="22.35" customHeight="1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spans="1:12" ht="22.35" customHeight="1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spans="1:12" ht="22.35" customHeight="1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spans="1:12" ht="22.35" customHeight="1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spans="1:12" ht="22.35" customHeight="1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spans="1:12" ht="22.35" customHeight="1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spans="1:12" ht="22.35" customHeight="1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spans="1:12" ht="22.35" customHeight="1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spans="1:12" ht="22.35" customHeight="1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spans="1:12" ht="22.35" customHeight="1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spans="1:12" ht="22.35" customHeight="1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spans="1:12" ht="22.35" customHeight="1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spans="1:12" ht="22.35" customHeight="1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spans="1:12" ht="22.35" customHeight="1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spans="1:12" ht="22.35" customHeight="1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spans="1:12" ht="22.35" customHeight="1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spans="1:12" ht="22.35" customHeight="1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spans="1:12" ht="22.35" customHeight="1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spans="1:12" ht="22.35" customHeight="1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spans="1:12" ht="22.35" customHeight="1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spans="1:12" ht="22.35" customHeight="1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spans="1:12" ht="22.35" customHeight="1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spans="1:12" ht="22.35" customHeight="1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spans="1:12" ht="22.35" customHeight="1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spans="1:12" ht="22.35" customHeight="1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spans="1:12" ht="22.35" customHeight="1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spans="1:12" ht="22.35" customHeight="1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spans="1:12" ht="22.35" customHeight="1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spans="1:12" ht="22.35" customHeight="1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spans="1:12" ht="22.35" customHeight="1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spans="1:12" ht="22.35" customHeight="1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spans="1:12" ht="22.35" customHeight="1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spans="1:12" ht="22.35" customHeight="1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spans="1:12" ht="22.35" customHeight="1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spans="1:12" ht="22.35" customHeight="1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spans="1:12" ht="22.35" customHeight="1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spans="1:12" ht="22.35" customHeight="1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spans="1:12" ht="22.35" customHeight="1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spans="1:12" ht="22.35" customHeight="1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spans="1:12" ht="22.35" customHeight="1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spans="1:12" ht="22.35" customHeight="1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spans="1:12" ht="22.35" customHeight="1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spans="1:12" ht="22.35" customHeight="1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spans="1:12" ht="22.35" customHeight="1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spans="1:12" ht="22.35" customHeight="1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spans="1:12" ht="22.35" customHeight="1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spans="1:12" ht="22.35" customHeight="1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spans="1:12" ht="22.35" customHeight="1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spans="1:12" ht="22.35" customHeight="1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spans="1:12" ht="22.35" customHeight="1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spans="1:12" ht="22.35" customHeight="1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spans="1:12" ht="22.35" customHeight="1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spans="1:12" ht="22.35" customHeight="1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spans="1:12" ht="22.35" customHeight="1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spans="1:12" ht="22.35" customHeight="1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spans="1:12" ht="22.35" customHeight="1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spans="1:12" ht="22.35" customHeight="1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spans="1:12" ht="22.35" customHeight="1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spans="1:12" ht="22.35" customHeight="1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spans="1:12" ht="22.35" customHeight="1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spans="1:12" ht="22.35" customHeight="1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spans="1:12" ht="22.35" customHeight="1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spans="1:12" ht="22.35" customHeight="1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spans="1:12" ht="22.35" customHeight="1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spans="1:12" ht="22.35" customHeight="1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spans="1:12" ht="22.35" customHeight="1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spans="1:12" ht="22.35" customHeight="1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spans="1:12" ht="22.35" customHeight="1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spans="1:12" ht="22.35" customHeight="1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spans="1:12" ht="22.35" customHeight="1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spans="1:12" ht="22.35" customHeight="1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spans="1:12" ht="22.35" customHeight="1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spans="1:12" ht="22.35" customHeight="1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spans="1:12" ht="22.35" customHeight="1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spans="1:12" ht="22.35" customHeight="1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spans="1:12" ht="22.35" customHeight="1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spans="1:12" ht="22.35" customHeight="1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spans="1:12" ht="22.35" customHeight="1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spans="1:12" ht="22.35" customHeight="1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spans="1:12" ht="22.35" customHeight="1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spans="1:12" ht="22.35" customHeight="1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spans="1:12" ht="22.35" customHeight="1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spans="1:12" ht="22.35" customHeight="1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spans="1:12" ht="22.35" customHeight="1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spans="1:12" ht="22.35" customHeight="1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spans="1:12" ht="22.35" customHeight="1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spans="1:12" ht="22.35" customHeight="1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spans="1:12" ht="22.35" customHeight="1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spans="1:12" ht="22.35" customHeight="1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spans="1:12" ht="22.35" customHeight="1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spans="1:12" ht="22.35" customHeight="1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spans="1:12" ht="22.35" customHeight="1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spans="1:12" ht="22.35" customHeight="1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spans="1:12" ht="22.35" customHeight="1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spans="1:12" ht="22.35" customHeight="1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spans="1:12" ht="22.35" customHeight="1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spans="1:12" ht="22.35" customHeight="1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spans="1:12" ht="22.35" customHeight="1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spans="1:12" ht="22.35" customHeight="1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spans="1:12" ht="22.35" customHeight="1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spans="1:12" ht="22.35" customHeight="1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spans="1:12" ht="22.35" customHeight="1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spans="1:12" ht="22.35" customHeight="1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spans="1:12" ht="22.35" customHeight="1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spans="1:12" ht="22.35" customHeight="1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spans="1:12" ht="22.35" customHeight="1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spans="1:12" ht="22.35" customHeight="1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spans="1:12" ht="22.35" customHeight="1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spans="1:12" ht="22.35" customHeight="1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spans="1:12" ht="22.35" customHeight="1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spans="1:12" ht="22.35" customHeight="1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spans="1:12" ht="22.35" customHeight="1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spans="1:12" ht="22.35" customHeight="1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spans="1:12" ht="22.35" customHeight="1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spans="1:12" ht="22.35" customHeight="1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spans="1:12" ht="22.35" customHeight="1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spans="1:12" ht="22.35" customHeight="1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spans="1:12" ht="22.35" customHeight="1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spans="1:12" ht="22.35" customHeight="1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spans="1:12" ht="22.35" customHeight="1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spans="1:12" ht="22.35" customHeight="1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spans="1:12" ht="22.35" customHeight="1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spans="1:12" ht="22.35" customHeight="1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spans="1:12" ht="22.35" customHeight="1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spans="1:12" ht="22.35" customHeight="1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spans="1:12" ht="22.35" customHeight="1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spans="1:12" ht="22.35" customHeight="1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spans="1:12" ht="22.35" customHeight="1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spans="1:12" ht="22.35" customHeight="1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spans="1:12" ht="22.35" customHeight="1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spans="1:12" ht="22.35" customHeight="1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spans="1:12" ht="22.35" customHeight="1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spans="1:12" ht="22.35" customHeight="1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spans="1:12" ht="22.35" customHeight="1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spans="1:12" ht="22.35" customHeight="1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spans="1:12" ht="22.35" customHeight="1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spans="1:12" ht="22.35" customHeight="1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spans="1:12" ht="22.35" customHeight="1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spans="1:12" ht="22.35" customHeight="1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spans="1:12" ht="22.35" customHeight="1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spans="1:12" ht="22.35" customHeight="1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spans="1:12" ht="22.35" customHeight="1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spans="1:12" ht="22.35" customHeight="1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spans="1:12" ht="22.35" customHeight="1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spans="1:12" ht="22.35" customHeight="1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spans="1:12" ht="22.35" customHeight="1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spans="1:12" ht="22.35" customHeight="1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spans="1:12" ht="22.35" customHeight="1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spans="1:12" ht="22.35" customHeight="1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spans="1:12" ht="22.35" customHeight="1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spans="1:12" ht="22.35" customHeight="1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spans="1:12" ht="22.35" customHeight="1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spans="1:12" ht="22.35" customHeight="1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spans="1:12" ht="22.35" customHeight="1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spans="1:12" ht="22.35" customHeight="1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spans="1:12" ht="22.35" customHeight="1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spans="1:12" ht="22.35" customHeight="1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spans="1:12" ht="22.35" customHeight="1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spans="1:12" ht="22.35" customHeight="1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spans="1:12" ht="22.35" customHeight="1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spans="1:12" ht="22.35" customHeight="1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spans="1:12" ht="22.35" customHeight="1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spans="1:12" ht="22.35" customHeight="1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spans="1:12" ht="22.35" customHeight="1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spans="1:12" ht="22.35" customHeight="1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spans="1:12" ht="22.35" customHeight="1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spans="1:12" ht="22.35" customHeight="1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spans="1:12" ht="22.35" customHeight="1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spans="1:12" ht="22.35" customHeight="1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spans="1:12" ht="22.35" customHeight="1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spans="1:12" ht="22.35" customHeight="1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spans="1:12" ht="22.35" customHeight="1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spans="1:12" ht="22.35" customHeight="1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spans="1:12" ht="22.35" customHeight="1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spans="1:12" ht="22.35" customHeight="1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spans="1:12" ht="22.35" customHeight="1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spans="1:12" ht="22.35" customHeight="1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spans="1:12" ht="22.35" customHeight="1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spans="1:12" ht="22.35" customHeight="1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spans="1:12" ht="22.35" customHeight="1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spans="1:12" ht="22.35" customHeight="1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spans="1:12" ht="22.35" customHeight="1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spans="1:12" ht="22.35" customHeight="1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spans="1:12" ht="22.35" customHeight="1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spans="1:12" ht="22.35" customHeight="1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spans="1:12" ht="22.35" customHeight="1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spans="1:12" ht="22.35" customHeight="1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spans="1:12" ht="22.35" customHeight="1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spans="1:12" ht="22.35" customHeight="1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spans="1:12" ht="22.35" customHeight="1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spans="1:12" ht="22.35" customHeight="1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spans="1:12" ht="22.35" customHeight="1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spans="1:12" ht="22.35" customHeight="1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spans="1:12" ht="22.35" customHeight="1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spans="1:12" ht="22.35" customHeight="1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spans="1:12" ht="22.35" customHeight="1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spans="1:12" ht="22.35" customHeight="1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spans="1:12" ht="22.35" customHeight="1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spans="1:12" ht="22.35" customHeight="1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spans="1:12" ht="22.35" customHeight="1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spans="1:12" ht="22.35" customHeight="1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spans="1:12" ht="22.35" customHeight="1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spans="1:12" ht="22.35" customHeight="1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spans="1:12" ht="22.35" customHeight="1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spans="1:12" ht="22.35" customHeight="1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spans="1:12" ht="22.35" customHeight="1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spans="1:12" ht="22.35" customHeight="1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spans="1:12" ht="22.35" customHeight="1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spans="1:12" ht="22.35" customHeight="1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spans="1:12" ht="22.35" customHeight="1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spans="1:12" ht="22.35" customHeight="1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spans="1:12" ht="22.35" customHeight="1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spans="1:12" ht="22.35" customHeight="1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spans="1:12" ht="22.35" customHeight="1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spans="1:12" ht="22.35" customHeight="1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spans="1:12" ht="22.35" customHeight="1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spans="1:12" ht="22.35" customHeight="1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spans="1:12" ht="22.35" customHeight="1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spans="1:12" ht="22.35" customHeight="1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spans="1:12" ht="22.35" customHeight="1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spans="1:12" ht="22.35" customHeight="1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spans="1:12" ht="22.35" customHeight="1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spans="1:12" ht="22.35" customHeight="1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spans="1:12" ht="22.35" customHeight="1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spans="1:12" ht="22.35" customHeight="1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spans="1:12" ht="22.35" customHeight="1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spans="1:12" ht="22.35" customHeight="1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spans="1:12" ht="22.35" customHeight="1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spans="1:12" ht="22.35" customHeight="1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spans="1:12" ht="22.35" customHeight="1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spans="1:12" ht="22.35" customHeight="1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spans="1:12" ht="22.35" customHeight="1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spans="1:12" ht="22.35" customHeight="1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spans="1:12" ht="22.35" customHeight="1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spans="1:12" ht="22.35" customHeight="1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spans="1:12" ht="22.35" customHeight="1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spans="1:12" ht="22.35" customHeight="1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spans="1:12" ht="22.35" customHeight="1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spans="1:12" ht="22.35" customHeight="1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spans="1:12" ht="22.35" customHeight="1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spans="1:12" ht="22.35" customHeight="1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spans="1:12" ht="22.35" customHeight="1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spans="1:12" ht="22.35" customHeight="1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spans="1:12" ht="22.35" customHeight="1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spans="1:12" ht="22.35" customHeight="1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spans="1:12" ht="22.35" customHeight="1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spans="1:12" ht="22.35" customHeight="1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spans="1:12" ht="22.35" customHeight="1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spans="1:12" ht="22.35" customHeight="1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spans="1:12" ht="22.35" customHeight="1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spans="1:12" ht="22.35" customHeight="1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spans="1:12" ht="22.35" customHeight="1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spans="1:12" ht="22.35" customHeight="1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spans="1:12" ht="22.35" customHeight="1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spans="1:12" ht="22.35" customHeight="1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spans="1:12" ht="22.35" customHeight="1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spans="1:12" ht="22.35" customHeight="1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spans="1:12" ht="22.35" customHeight="1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spans="1:12" ht="22.35" customHeight="1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spans="1:12" ht="22.35" customHeight="1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spans="1:12" ht="22.35" customHeight="1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spans="1:12" ht="22.35" customHeight="1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spans="1:12" ht="22.35" customHeight="1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spans="1:12" ht="22.35" customHeight="1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spans="1:12" ht="22.35" customHeight="1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spans="1:12" ht="22.35" customHeight="1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spans="1:12" ht="22.35" customHeight="1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spans="1:12" ht="22.35" customHeight="1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spans="1:12" ht="22.35" customHeight="1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spans="1:12" ht="22.35" customHeight="1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spans="1:12" ht="22.35" customHeight="1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spans="1:12" ht="22.35" customHeight="1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spans="1:12" ht="22.35" customHeight="1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spans="1:12" ht="22.35" customHeight="1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spans="1:12" ht="22.35" customHeight="1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spans="1:12" ht="22.35" customHeight="1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spans="1:12" ht="22.35" customHeight="1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spans="1:12" ht="22.35" customHeight="1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spans="1:12" ht="22.35" customHeight="1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spans="1:12" ht="22.35" customHeight="1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spans="1:12" ht="22.35" customHeight="1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spans="1:12" ht="22.35" customHeight="1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spans="1:12" ht="22.35" customHeight="1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spans="1:12" ht="22.35" customHeight="1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spans="1:12" ht="22.35" customHeight="1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spans="1:12" ht="22.35" customHeight="1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spans="1:12" ht="22.35" customHeight="1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spans="1:12" ht="22.35" customHeight="1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spans="1:12" ht="22.35" customHeight="1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spans="1:12" ht="22.35" customHeight="1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spans="1:12" ht="22.35" customHeight="1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spans="1:12" ht="22.35" customHeight="1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spans="1:12" ht="22.35" customHeight="1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spans="1:12" ht="22.35" customHeight="1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spans="1:12" ht="22.35" customHeight="1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spans="1:12" ht="22.35" customHeight="1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spans="1:12" ht="22.35" customHeight="1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spans="1:12" ht="22.35" customHeight="1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spans="1:12" ht="22.35" customHeight="1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spans="1:12" ht="22.35" customHeight="1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spans="1:12" ht="22.35" customHeight="1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spans="1:12" ht="22.35" customHeight="1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spans="1:12" ht="22.35" customHeight="1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spans="1:12" ht="22.35" customHeight="1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spans="1:12" ht="22.35" customHeight="1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spans="1:12" ht="22.35" customHeight="1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spans="1:12" ht="22.35" customHeight="1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spans="1:12" ht="22.35" customHeight="1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spans="1:12" ht="22.35" customHeight="1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spans="1:12" ht="22.35" customHeight="1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spans="1:12" ht="22.35" customHeight="1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spans="1:12" ht="22.35" customHeight="1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spans="1:12" ht="22.35" customHeight="1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spans="1:12" ht="22.35" customHeight="1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spans="1:12" ht="22.35" customHeight="1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spans="1:12" ht="22.35" customHeight="1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spans="1:12" ht="22.35" customHeight="1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spans="1:12" ht="22.35" customHeight="1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spans="1:12" ht="22.35" customHeight="1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spans="1:12" ht="22.35" customHeight="1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spans="1:12" ht="22.35" customHeight="1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spans="1:12" ht="22.35" customHeight="1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spans="1:12" ht="22.35" customHeight="1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spans="1:12" ht="22.35" customHeight="1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spans="1:12" ht="22.35" customHeight="1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spans="1:12" ht="22.35" customHeight="1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spans="1:12" ht="22.35" customHeight="1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spans="1:12" ht="22.35" customHeight="1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spans="1:12" ht="22.35" customHeight="1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spans="1:12" ht="22.35" customHeight="1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spans="1:12" ht="22.35" customHeight="1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spans="1:12" ht="22.35" customHeight="1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spans="1:12" ht="22.35" customHeight="1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spans="1:12" ht="22.35" customHeight="1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spans="1:12" ht="22.35" customHeight="1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spans="1:12" ht="22.35" customHeight="1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spans="1:12" ht="22.35" customHeight="1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spans="1:12" ht="22.35" customHeight="1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spans="1:12" ht="22.35" customHeight="1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spans="1:12" ht="22.35" customHeight="1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spans="1:12" ht="22.35" customHeight="1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spans="1:12" ht="22.35" customHeight="1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spans="1:12" ht="22.35" customHeight="1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spans="1:12" ht="22.35" customHeight="1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spans="1:12" ht="22.35" customHeight="1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spans="1:12" ht="22.35" customHeight="1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spans="1:12" ht="22.35" customHeight="1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spans="1:12" ht="22.35" customHeight="1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spans="1:12" ht="22.35" customHeight="1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spans="1:12" ht="22.35" customHeight="1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spans="1:12" ht="22.35" customHeight="1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spans="1:12" ht="22.35" customHeight="1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spans="1:12" ht="22.35" customHeight="1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spans="1:12" ht="22.35" customHeight="1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spans="1:12" ht="22.35" customHeight="1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spans="1:12" ht="22.35" customHeight="1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spans="1:12" ht="22.35" customHeight="1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spans="1:12" ht="22.35" customHeight="1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spans="1:12" ht="22.35" customHeight="1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spans="1:12" ht="22.35" customHeight="1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spans="1:12" ht="22.35" customHeight="1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spans="1:12" ht="22.35" customHeight="1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spans="1:12" ht="22.35" customHeight="1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spans="1:12" ht="22.35" customHeight="1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spans="1:12" ht="22.35" customHeight="1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spans="1:12" ht="22.35" customHeight="1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spans="1:12" ht="22.35" customHeight="1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spans="1:12" ht="22.35" customHeight="1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spans="1:12" ht="22.35" customHeight="1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spans="1:12" ht="22.35" customHeight="1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spans="1:12" ht="22.35" customHeight="1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spans="1:12" ht="22.35" customHeight="1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spans="1:12" ht="22.35" customHeight="1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spans="1:12" ht="22.35" customHeight="1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spans="1:12" ht="22.35" customHeight="1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spans="1:12" ht="22.35" customHeight="1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spans="1:12" ht="22.35" customHeight="1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spans="1:12" ht="22.35" customHeight="1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spans="1:12" ht="22.35" customHeight="1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spans="1:12" ht="22.35" customHeight="1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spans="1:12" ht="22.35" customHeight="1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spans="1:12" ht="22.35" customHeight="1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spans="1:12" ht="22.35" customHeight="1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spans="1:12" ht="22.35" customHeight="1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spans="1:12" ht="22.35" customHeight="1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spans="1:12" ht="22.35" customHeight="1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spans="1:12" ht="22.35" customHeight="1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spans="1:12" ht="22.35" customHeight="1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spans="1:12" ht="22.35" customHeight="1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spans="1:12" ht="22.35" customHeight="1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spans="1:12" ht="22.35" customHeight="1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spans="1:12" ht="22.35" customHeight="1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spans="1:12" ht="22.35" customHeight="1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spans="1:12" ht="22.35" customHeight="1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spans="1:12" ht="22.35" customHeight="1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spans="1:12" ht="22.35" customHeight="1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spans="1:12" ht="22.35" customHeight="1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spans="1:12" ht="22.35" customHeight="1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spans="1:12" ht="22.35" customHeight="1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spans="1:12" ht="22.35" customHeight="1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spans="1:12" ht="22.35" customHeight="1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spans="1:12" ht="22.35" customHeight="1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spans="1:12" ht="22.35" customHeight="1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spans="1:12" ht="22.35" customHeight="1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spans="1:12" ht="22.35" customHeight="1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spans="1:12" ht="22.35" customHeight="1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spans="1:12" ht="22.35" customHeight="1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spans="1:12" ht="22.35" customHeight="1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spans="1:12" ht="22.35" customHeight="1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spans="1:12" ht="22.35" customHeight="1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spans="1:12" ht="22.35" customHeight="1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spans="1:12" ht="22.35" customHeight="1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spans="1:12" ht="22.35" customHeight="1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spans="1:12" ht="22.35" customHeight="1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spans="1:12" ht="22.35" customHeight="1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spans="1:12" ht="22.35" customHeight="1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spans="1:12" ht="22.35" customHeight="1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spans="1:12" ht="22.35" customHeight="1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spans="1:12" ht="22.35" customHeight="1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spans="1:12" ht="22.35" customHeight="1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spans="1:12" ht="22.35" customHeight="1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spans="1:12" ht="22.35" customHeight="1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spans="1:12" ht="22.35" customHeight="1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spans="1:12" ht="22.35" customHeight="1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spans="1:12" ht="22.35" customHeight="1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spans="1:12" ht="22.35" customHeight="1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spans="1:12" ht="22.35" customHeight="1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spans="1:12" ht="22.35" customHeight="1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spans="1:12" ht="22.35" customHeight="1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spans="1:12" ht="22.35" customHeight="1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spans="1:12" ht="22.35" customHeight="1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spans="1:12" ht="22.35" customHeight="1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spans="1:12" ht="22.35" customHeight="1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spans="1:12" ht="22.35" customHeight="1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spans="1:12" ht="22.35" customHeight="1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spans="1:12" ht="22.35" customHeight="1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spans="1:12" ht="22.35" customHeight="1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spans="1:12" ht="22.35" customHeight="1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spans="1:12" ht="22.35" customHeight="1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spans="1:12" ht="22.35" customHeight="1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spans="1:12" ht="22.35" customHeight="1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spans="1:12" ht="22.35" customHeight="1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spans="1:12" ht="22.35" customHeight="1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spans="1:12" ht="22.35" customHeight="1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spans="1:12" ht="22.35" customHeight="1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spans="1:12" ht="22.35" customHeight="1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spans="1:12" ht="22.35" customHeight="1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spans="1:12" ht="22.35" customHeight="1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spans="1:12" ht="22.35" customHeight="1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spans="1:12" ht="22.35" customHeight="1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spans="1:12" ht="22.35" customHeight="1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spans="1:12" ht="22.35" customHeight="1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spans="1:12" ht="22.35" customHeight="1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spans="1:12" ht="22.35" customHeight="1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spans="1:12" ht="22.35" customHeight="1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spans="1:12" ht="22.35" customHeight="1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spans="1:12" ht="22.35" customHeight="1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spans="1:12" ht="22.35" customHeight="1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spans="1:12" ht="22.35" customHeight="1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spans="1:12" ht="22.35" customHeight="1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spans="1:12" ht="22.35" customHeight="1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spans="1:12" ht="22.35" customHeight="1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spans="1:12" ht="22.35" customHeight="1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spans="1:12" ht="22.35" customHeight="1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spans="1:12" ht="22.35" customHeight="1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spans="1:12" ht="22.35" customHeight="1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spans="1:12" ht="22.35" customHeight="1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spans="1:12" ht="22.35" customHeight="1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spans="1:12" ht="22.35" customHeight="1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spans="1:12" ht="22.35" customHeight="1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spans="1:12" ht="22.35" customHeight="1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spans="1:12" ht="22.35" customHeight="1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spans="1:12" ht="22.35" customHeight="1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spans="1:12" ht="22.35" customHeight="1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spans="1:12" ht="22.35" customHeight="1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spans="1:12" ht="22.35" customHeight="1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spans="1:12" ht="22.35" customHeight="1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spans="1:12" ht="22.35" customHeight="1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spans="1:12" ht="22.35" customHeight="1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spans="1:12" ht="22.35" customHeight="1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spans="1:12" ht="22.35" customHeight="1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spans="1:12" ht="22.35" customHeight="1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spans="1:12" ht="22.35" customHeight="1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spans="1:12" ht="22.35" customHeight="1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spans="1:12" ht="22.35" customHeight="1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spans="1:12" ht="22.35" customHeight="1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spans="1:12" ht="22.35" customHeight="1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spans="1:12" ht="22.35" customHeight="1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spans="1:12" ht="22.35" customHeight="1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spans="1:12" ht="22.35" customHeight="1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spans="1:12" ht="22.35" customHeight="1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spans="1:12" ht="22.35" customHeight="1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spans="1:12" ht="22.35" customHeight="1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spans="1:12" ht="22.35" customHeight="1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spans="1:12" ht="22.35" customHeight="1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spans="1:12" ht="22.35" customHeight="1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spans="1:12" ht="22.35" customHeight="1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spans="1:12" ht="22.35" customHeight="1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spans="1:12" ht="22.35" customHeight="1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spans="1:12" ht="22.35" customHeight="1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spans="1:12" ht="22.35" customHeight="1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spans="1:12" ht="22.35" customHeight="1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spans="1:12" ht="22.35" customHeight="1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spans="1:12" ht="22.35" customHeight="1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spans="1:12" ht="22.35" customHeight="1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spans="1:12" ht="22.35" customHeight="1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spans="1:12" ht="22.35" customHeight="1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spans="1:12" ht="22.35" customHeight="1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spans="1:12" ht="22.35" customHeight="1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spans="1:12" ht="22.35" customHeight="1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spans="1:12" ht="22.35" customHeight="1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spans="1:12" ht="22.35" customHeight="1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spans="1:12" ht="22.35" customHeight="1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spans="1:12" ht="22.35" customHeight="1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spans="1:12" ht="22.35" customHeight="1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spans="1:12" ht="22.35" customHeight="1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spans="1:12" ht="22.35" customHeight="1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spans="1:12" ht="22.35" customHeight="1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spans="1:12" ht="22.35" customHeight="1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spans="1:12" ht="22.35" customHeight="1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spans="1:12" ht="22.35" customHeight="1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spans="1:12" ht="22.35" customHeight="1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spans="1:12" ht="22.35" customHeight="1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spans="1:12" ht="22.35" customHeight="1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spans="1:12" ht="22.35" customHeight="1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spans="1:12" ht="22.35" customHeight="1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spans="1:12" ht="22.35" customHeight="1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spans="1:12" ht="22.35" customHeight="1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spans="1:12" ht="22.35" customHeight="1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spans="1:12" ht="22.35" customHeight="1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spans="1:12" ht="22.35" customHeight="1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spans="1:12" ht="22.35" customHeight="1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spans="1:12" ht="22.35" customHeight="1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spans="1:12" ht="22.35" customHeight="1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spans="1:12" ht="22.35" customHeight="1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spans="1:12" ht="22.35" customHeight="1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spans="1:12" ht="22.35" customHeight="1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spans="1:12" ht="22.35" customHeight="1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spans="1:12" ht="22.35" customHeight="1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spans="1:12" ht="22.35" customHeight="1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spans="1:12" ht="22.35" customHeight="1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spans="1:12" ht="22.35" customHeight="1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spans="1:12" ht="22.35" customHeight="1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spans="1:12" ht="22.35" customHeight="1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spans="1:12" ht="22.35" customHeight="1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spans="1:12" ht="22.35" customHeight="1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spans="1:12" ht="22.35" customHeight="1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spans="1:12" ht="22.35" customHeight="1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spans="1:12" ht="22.35" customHeight="1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spans="1:12" ht="22.35" customHeight="1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spans="1:12" ht="22.35" customHeight="1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spans="1:12" ht="22.35" customHeight="1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spans="1:12" ht="22.35" customHeight="1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spans="1:12" ht="22.35" customHeight="1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spans="1:12" ht="22.35" customHeight="1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spans="1:12" ht="22.35" customHeight="1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spans="1:12" ht="22.35" customHeight="1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spans="1:12" ht="22.35" customHeight="1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spans="1:12" ht="22.35" customHeight="1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spans="1:12" ht="22.35" customHeight="1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spans="1:12" ht="22.35" customHeight="1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spans="1:12" ht="22.35" customHeight="1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spans="1:12" ht="22.35" customHeight="1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spans="1:12" ht="22.35" customHeight="1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spans="1:12" ht="22.35" customHeight="1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spans="1:12" ht="22.35" customHeight="1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spans="1:12" ht="22.35" customHeight="1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spans="1:12" ht="22.35" customHeight="1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spans="1:12" ht="22.35" customHeight="1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spans="1:12" ht="22.35" customHeight="1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spans="1:12" ht="22.35" customHeight="1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spans="1:12" ht="22.35" customHeight="1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spans="1:12" ht="22.35" customHeight="1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spans="1:12" ht="22.35" customHeight="1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spans="1:12" ht="22.35" customHeight="1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spans="1:12" ht="22.35" customHeight="1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spans="1:12" ht="22.35" customHeight="1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spans="1:12" ht="22.35" customHeight="1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spans="1:12" ht="22.35" customHeight="1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spans="1:12" ht="22.35" customHeight="1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spans="1:12" ht="22.35" customHeight="1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spans="1:12" ht="22.35" customHeight="1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spans="1:12" ht="22.35" customHeight="1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spans="1:12" ht="22.35" customHeight="1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spans="1:12" ht="22.35" customHeight="1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spans="1:12" ht="22.35" customHeight="1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spans="1:12" ht="22.35" customHeight="1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spans="1:12" ht="22.35" customHeight="1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spans="1:12" ht="22.35" customHeight="1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spans="1:12" ht="22.35" customHeight="1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spans="1:12" ht="22.35" customHeight="1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spans="1:12" ht="22.35" customHeight="1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spans="1:12" ht="22.35" customHeight="1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spans="1:12" ht="22.35" customHeight="1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spans="1:12" ht="22.35" customHeight="1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spans="1:12" ht="22.35" customHeight="1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spans="1:12" ht="22.35" customHeight="1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spans="1:12" ht="22.35" customHeight="1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spans="1:12" ht="22.35" customHeight="1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spans="1:12" ht="22.35" customHeight="1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spans="1:12" ht="22.35" customHeight="1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spans="1:12" ht="22.35" customHeight="1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spans="1:12" ht="22.35" customHeight="1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spans="1:12" ht="22.35" customHeight="1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spans="1:12" ht="22.35" customHeight="1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spans="1:12" ht="22.35" customHeight="1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spans="1:12" ht="22.35" customHeight="1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spans="1:12" ht="22.35" customHeight="1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spans="1:12" ht="22.35" customHeight="1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spans="1:12" ht="22.35" customHeight="1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spans="1:12" ht="22.35" customHeight="1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spans="1:12" ht="22.35" customHeight="1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spans="1:12" ht="22.35" customHeight="1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spans="1:12" ht="22.35" customHeight="1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spans="1:12" ht="22.35" customHeight="1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spans="1:12" ht="22.35" customHeight="1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spans="1:12" ht="22.35" customHeight="1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spans="1:12" ht="22.35" customHeight="1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spans="1:12" ht="22.35" customHeight="1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spans="1:12" ht="22.35" customHeight="1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spans="1:12" ht="22.35" customHeight="1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spans="1:12" ht="22.35" customHeight="1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spans="1:12" ht="22.35" customHeight="1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spans="1:12" ht="22.35" customHeight="1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spans="1:12" ht="22.35" customHeight="1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spans="1:12" ht="22.35" customHeight="1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spans="1:12" ht="22.35" customHeight="1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spans="1:12" ht="22.35" customHeight="1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spans="1:12" ht="22.35" customHeight="1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spans="1:12" ht="22.35" customHeight="1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spans="1:12" ht="22.35" customHeight="1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spans="1:12" ht="22.35" customHeight="1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spans="1:12" ht="22.35" customHeight="1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spans="1:12" ht="22.35" customHeight="1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spans="1:12" ht="22.35" customHeight="1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spans="1:12" ht="22.35" customHeight="1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spans="1:12" ht="22.35" customHeight="1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spans="1:12" ht="22.35" customHeight="1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spans="1:12" ht="22.35" customHeight="1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spans="1:12" ht="22.35" customHeight="1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spans="1:12" ht="22.35" customHeight="1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spans="1:12" ht="22.35" customHeight="1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spans="1:12" ht="22.35" customHeight="1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spans="1:12" ht="22.35" customHeight="1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spans="1:12" ht="22.35" customHeight="1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spans="1:12" ht="22.35" customHeight="1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spans="1:12" ht="22.35" customHeight="1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spans="1:12" ht="22.35" customHeight="1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spans="1:12" ht="22.35" customHeight="1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spans="1:12" ht="22.35" customHeight="1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spans="1:12" ht="22.35" customHeight="1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spans="1:12" ht="22.35" customHeight="1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spans="1:12" ht="22.35" customHeight="1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spans="1:12" ht="22.35" customHeight="1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spans="1:12" ht="22.35" customHeight="1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spans="1:12" ht="22.35" customHeight="1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spans="1:12" ht="22.35" customHeight="1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spans="1:12" ht="22.35" customHeight="1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spans="1:12" ht="22.35" customHeight="1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spans="1:12" ht="22.35" customHeight="1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spans="1:12" ht="22.35" customHeight="1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spans="1:12" ht="22.35" customHeight="1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spans="1:12" ht="22.35" customHeight="1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spans="1:12" ht="22.35" customHeight="1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spans="1:12" ht="22.35" customHeight="1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spans="1:12" ht="22.35" customHeight="1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spans="1:12" ht="22.35" customHeight="1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spans="1:12" ht="22.35" customHeight="1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spans="1:12" ht="22.35" customHeight="1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spans="1:12" ht="22.35" customHeight="1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spans="1:12" ht="22.35" customHeight="1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spans="1:12" ht="22.35" customHeight="1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spans="1:12" ht="22.35" customHeight="1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spans="1:12" ht="22.35" customHeight="1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spans="1:12" ht="22.35" customHeight="1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spans="1:12" ht="22.35" customHeight="1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spans="1:12" ht="22.35" customHeight="1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spans="1:12" ht="22.35" customHeight="1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spans="1:12" ht="22.35" customHeight="1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spans="1:12" ht="22.35" customHeight="1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spans="1:12" ht="22.35" customHeight="1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spans="1:12" ht="22.35" customHeight="1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spans="1:12" ht="22.35" customHeight="1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spans="1:12" ht="22.35" customHeight="1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spans="1:12" ht="22.35" customHeight="1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spans="1:12" ht="22.35" customHeight="1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spans="1:12" ht="22.35" customHeight="1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spans="1:12" ht="22.35" customHeight="1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spans="1:12" ht="22.35" customHeight="1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spans="1:12" ht="22.35" customHeight="1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spans="1:12" ht="22.35" customHeight="1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spans="1:12" ht="22.35" customHeight="1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spans="1:12" ht="22.35" customHeight="1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spans="1:12" ht="22.35" customHeight="1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spans="1:12" ht="22.35" customHeight="1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spans="1:12" ht="22.35" customHeight="1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spans="1:12" ht="22.35" customHeight="1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spans="1:12" ht="22.35" customHeight="1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spans="1:12" ht="22.35" customHeight="1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spans="1:12" ht="22.35" customHeight="1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spans="1:12" ht="22.35" customHeight="1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spans="1:12" ht="22.35" customHeight="1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spans="1:12" ht="22.35" customHeight="1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spans="1:12" ht="22.35" customHeight="1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spans="1:12" ht="22.35" customHeight="1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spans="1:12" ht="22.35" customHeight="1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spans="1:12" ht="22.35" customHeight="1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spans="1:12" ht="22.35" customHeight="1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spans="1:12" ht="22.35" customHeight="1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spans="1:12" ht="22.35" customHeight="1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spans="1:12" ht="22.35" customHeight="1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spans="1:12" ht="22.35" customHeight="1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spans="1:12" ht="22.35" customHeight="1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spans="1:12" ht="22.35" customHeight="1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spans="1:12" ht="22.35" customHeight="1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spans="1:12" ht="22.35" customHeight="1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spans="1:12" ht="22.35" customHeight="1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spans="1:12" ht="22.35" customHeight="1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spans="1:12" ht="22.35" customHeight="1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spans="1:12" ht="22.35" customHeight="1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spans="1:12" ht="22.35" customHeight="1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spans="1:12" ht="22.35" customHeight="1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spans="1:12" ht="22.35" customHeight="1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spans="1:12" ht="22.35" customHeight="1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spans="1:12" ht="22.35" customHeight="1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spans="1:12" ht="22.35" customHeight="1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spans="1:12" ht="22.35" customHeight="1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spans="1:12" ht="22.35" customHeight="1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spans="1:12" ht="22.35" customHeight="1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spans="1:12" ht="22.35" customHeight="1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spans="1:12" ht="22.35" customHeight="1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spans="1:12" ht="22.35" customHeight="1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spans="1:12" ht="22.35" customHeight="1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spans="1:12" ht="22.35" customHeight="1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spans="1:12" ht="22.35" customHeight="1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spans="1:12" ht="22.35" customHeight="1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spans="1:12" ht="22.35" customHeight="1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spans="1:12" ht="22.35" customHeight="1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spans="1:12" ht="22.35" customHeight="1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spans="1:12" ht="22.35" customHeight="1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spans="1:12" ht="22.35" customHeight="1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spans="1:12" ht="22.35" customHeight="1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spans="1:12" ht="22.35" customHeight="1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spans="1:12" ht="22.35" customHeight="1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spans="1:12" ht="22.35" customHeight="1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spans="1:12" ht="22.35" customHeight="1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spans="1:12" ht="22.35" customHeight="1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spans="1:12" ht="22.35" customHeight="1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spans="1:12" ht="22.35" customHeight="1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spans="1:12" ht="22.35" customHeight="1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spans="1:12" ht="22.35" customHeight="1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spans="1:12" ht="22.35" customHeight="1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spans="1:12" ht="22.35" customHeight="1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spans="1:12" ht="22.35" customHeight="1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spans="1:12" ht="22.35" customHeight="1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spans="1:12" ht="22.35" customHeight="1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spans="1:12" ht="22.35" customHeight="1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spans="1:12" ht="22.35" customHeight="1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spans="1:12" ht="22.35" customHeight="1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spans="1:12" ht="22.35" customHeight="1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spans="1:12" ht="22.35" customHeight="1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spans="1:12" ht="22.35" customHeight="1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spans="1:12" ht="22.35" customHeight="1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spans="1:12" ht="22.35" customHeight="1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spans="1:12" ht="22.35" customHeight="1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spans="1:12" ht="22.35" customHeight="1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spans="1:12" ht="22.35" customHeight="1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spans="1:12" ht="22.35" customHeight="1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spans="1:12" ht="22.35" customHeight="1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spans="1:12" ht="22.35" customHeight="1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spans="1:12" ht="22.35" customHeight="1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spans="1:12" ht="22.35" customHeight="1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spans="1:12" ht="22.35" customHeight="1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spans="1:12" ht="22.35" customHeight="1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spans="1:12" ht="22.35" customHeight="1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spans="1:12" ht="22.35" customHeight="1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spans="1:12" ht="22.35" customHeight="1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spans="1:12" ht="22.35" customHeight="1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spans="1:12" ht="22.35" customHeight="1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spans="1:12" ht="22.35" customHeight="1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spans="1:12" ht="22.35" customHeight="1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spans="1:12" ht="22.35" customHeight="1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spans="1:12" ht="22.35" customHeight="1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spans="1:12" ht="22.35" customHeight="1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spans="1:12" ht="22.35" customHeight="1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spans="1:12" ht="22.35" customHeight="1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spans="1:12" ht="22.35" customHeight="1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spans="1:12" ht="22.35" customHeight="1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spans="1:12" ht="22.35" customHeight="1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spans="1:12" ht="22.35" customHeight="1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spans="1:12" ht="22.35" customHeight="1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spans="1:12" ht="22.35" customHeight="1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spans="1:12" ht="22.35" customHeight="1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spans="1:12" ht="22.35" customHeight="1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spans="1:12" ht="22.35" customHeight="1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spans="1:12" ht="22.35" customHeight="1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spans="1:12" ht="22.35" customHeight="1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spans="1:12" ht="22.35" customHeight="1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spans="1:12" ht="22.35" customHeight="1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spans="1:12" ht="22.35" customHeight="1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spans="1:12" ht="22.35" customHeight="1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spans="1:12" ht="22.35" customHeight="1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spans="1:12" ht="22.35" customHeight="1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spans="1:12" ht="22.35" customHeight="1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spans="1:12" ht="22.35" customHeight="1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spans="1:12" ht="22.35" customHeight="1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spans="1:12" ht="22.35" customHeight="1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spans="1:12" ht="22.35" customHeight="1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spans="1:12" ht="22.35" customHeight="1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spans="1:12" ht="22.35" customHeight="1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spans="1:12" ht="22.35" customHeight="1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spans="1:12" ht="22.35" customHeight="1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spans="1:12" ht="22.35" customHeight="1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spans="1:12" ht="22.35" customHeight="1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spans="1:12" ht="22.35" customHeight="1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spans="1:12" ht="22.35" customHeight="1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spans="1:12" ht="22.35" customHeight="1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spans="1:12" ht="22.35" customHeight="1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spans="1:12" ht="22.35" customHeight="1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spans="1:12" ht="22.35" customHeight="1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spans="1:12" ht="22.35" customHeight="1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spans="1:12" ht="22.35" customHeight="1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spans="1:12" ht="22.35" customHeight="1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spans="1:12" ht="22.35" customHeight="1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spans="1:12" ht="22.35" customHeight="1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spans="1:12" ht="22.35" customHeight="1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spans="1:12" ht="22.35" customHeight="1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spans="1:12" ht="22.35" customHeight="1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spans="1:12" ht="22.35" customHeight="1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spans="1:12" ht="22.35" customHeight="1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spans="1:12" ht="22.35" customHeight="1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spans="1:12" ht="22.35" customHeight="1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spans="1:12" ht="22.35" customHeight="1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spans="1:12" ht="22.35" customHeight="1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spans="1:12" ht="22.35" customHeight="1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spans="1:12" ht="22.35" customHeight="1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spans="1:12" ht="22.35" customHeight="1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spans="1:12" ht="22.35" customHeight="1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spans="1:12" ht="22.35" customHeight="1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spans="1:12" ht="22.35" customHeight="1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spans="1:12" ht="22.35" customHeight="1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spans="1:12" ht="22.35" customHeight="1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spans="1:12" ht="22.35" customHeight="1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spans="1:12" ht="22.35" customHeight="1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spans="1:12" ht="22.35" customHeight="1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spans="1:12" ht="22.35" customHeight="1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spans="1:12" ht="22.35" customHeight="1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spans="1:12" ht="22.35" customHeight="1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spans="1:12" ht="22.35" customHeight="1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spans="1:12" ht="22.35" customHeight="1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spans="1:12" ht="22.35" customHeight="1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spans="1:12" ht="22.35" customHeight="1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spans="1:12" ht="22.35" customHeight="1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spans="1:12" ht="22.35" customHeight="1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spans="1:12" ht="22.35" customHeight="1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spans="1:12" ht="22.35" customHeight="1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spans="1:12" ht="22.35" customHeight="1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spans="1:12" ht="22.35" customHeight="1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spans="1:12" ht="22.35" customHeight="1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spans="1:12" ht="22.35" customHeight="1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spans="1:12" ht="22.35" customHeight="1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spans="1:12" ht="22.35" customHeight="1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spans="1:12" ht="22.35" customHeight="1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spans="1:12" ht="22.35" customHeight="1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spans="1:12" ht="22.35" customHeight="1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spans="1:12" ht="22.35" customHeight="1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spans="1:12" ht="22.35" customHeight="1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spans="1:12" ht="22.35" customHeight="1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spans="1:12" ht="22.35" customHeight="1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spans="1:12" ht="22.35" customHeight="1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spans="1:12" ht="22.35" customHeight="1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spans="1:12" ht="22.35" customHeight="1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spans="1:12" ht="22.35" customHeight="1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spans="1:12" ht="22.35" customHeight="1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spans="1:12" ht="22.35" customHeight="1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spans="1:12" ht="22.35" customHeight="1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spans="1:12" ht="22.35" customHeight="1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spans="1:12" ht="22.35" customHeight="1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spans="1:12" ht="22.35" customHeight="1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spans="1:12" ht="22.35" customHeight="1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spans="1:12" ht="22.35" customHeight="1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spans="1:12" ht="22.35" customHeight="1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spans="1:12" ht="22.35" customHeight="1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spans="1:12" ht="22.35" customHeight="1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spans="1:12" ht="22.35" customHeight="1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spans="1:12" ht="22.35" customHeight="1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spans="1:12" ht="22.35" customHeight="1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spans="1:12" ht="22.35" customHeight="1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spans="1:12" ht="22.35" customHeight="1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spans="1:12" ht="22.35" customHeight="1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spans="1:12" ht="22.35" customHeight="1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spans="1:12" ht="22.35" customHeight="1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spans="1:12" ht="22.35" customHeight="1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spans="1:12" ht="22.35" customHeight="1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spans="1:12" ht="22.35" customHeight="1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spans="1:12" ht="22.35" customHeight="1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spans="1:12" ht="22.35" customHeight="1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spans="1:12" ht="22.35" customHeight="1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spans="1:12" ht="22.35" customHeight="1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spans="1:12" ht="22.35" customHeight="1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spans="1:12" ht="22.35" customHeight="1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spans="1:12" ht="22.35" customHeight="1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spans="1:12" ht="22.35" customHeight="1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spans="1:12" ht="22.35" customHeight="1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spans="1:12" ht="22.35" customHeight="1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spans="1:12" ht="22.35" customHeight="1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spans="1:12" ht="22.35" customHeight="1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spans="1:12" ht="22.35" customHeight="1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spans="1:12" ht="22.35" customHeight="1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spans="1:12" ht="22.35" customHeight="1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spans="1:12" ht="22.35" customHeight="1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spans="1:12" ht="22.35" customHeight="1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spans="1:12" ht="22.35" customHeight="1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spans="1:12" ht="22.35" customHeight="1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spans="1:12" ht="22.35" customHeight="1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spans="1:12" ht="22.35" customHeight="1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spans="1:12" ht="22.35" customHeight="1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spans="1:12" ht="22.35" customHeight="1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spans="1:12" ht="22.35" customHeight="1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spans="1:12" ht="22.35" customHeight="1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spans="1:12" ht="22.35" customHeight="1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spans="1:12" ht="22.35" customHeight="1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spans="1:12" ht="22.35" customHeight="1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spans="1:12" ht="22.35" customHeight="1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spans="1:12" ht="22.35" customHeight="1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spans="1:12" ht="22.35" customHeight="1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spans="1:12" ht="22.35" customHeight="1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spans="1:12" ht="22.35" customHeight="1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spans="1:12" ht="22.35" customHeight="1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spans="1:12" ht="22.35" customHeight="1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spans="1:12" ht="22.35" customHeight="1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spans="1:12" ht="22.35" customHeight="1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spans="1:12" ht="22.35" customHeight="1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spans="1:12" ht="22.35" customHeight="1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spans="1:12" ht="22.35" customHeight="1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spans="1:12" ht="22.35" customHeight="1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spans="1:12" ht="22.35" customHeight="1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spans="1:12" ht="22.35" customHeight="1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spans="1:12" ht="22.35" customHeight="1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spans="1:12" ht="22.35" customHeight="1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spans="1:12" ht="22.35" customHeight="1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spans="1:12" ht="22.35" customHeight="1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spans="1:12" ht="22.35" customHeight="1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spans="1:12" ht="22.35" customHeight="1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spans="1:12" ht="22.35" customHeight="1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spans="1:12" ht="22.35" customHeight="1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spans="1:12" ht="22.35" customHeight="1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spans="1:12" ht="22.35" customHeight="1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spans="1:12" ht="22.35" customHeight="1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spans="1:12" ht="22.35" customHeight="1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spans="1:12" ht="22.35" customHeight="1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spans="1:12" ht="22.35" customHeight="1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spans="1:12" ht="22.35" customHeight="1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spans="1:12" ht="22.35" customHeight="1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spans="1:12" ht="22.35" customHeight="1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spans="1:12" ht="22.35" customHeight="1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spans="1:12" ht="22.35" customHeight="1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spans="1:12" ht="22.35" customHeight="1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spans="1:12" ht="22.35" customHeight="1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spans="1:12" ht="22.35" customHeight="1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spans="1:12" ht="22.35" customHeight="1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spans="1:12" ht="22.35" customHeight="1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spans="1:12" ht="22.35" customHeight="1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spans="1:12" ht="22.35" customHeight="1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spans="1:12" ht="22.35" customHeight="1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spans="1:12" ht="22.35" customHeight="1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spans="1:12" ht="22.35" customHeight="1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spans="1:12" ht="22.35" customHeight="1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spans="1:12" ht="22.35" customHeight="1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spans="1:12" ht="22.35" customHeight="1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spans="1:12" ht="22.35" customHeight="1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spans="1:12" ht="22.35" customHeight="1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spans="1:12" ht="22.35" customHeight="1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spans="1:12" ht="22.35" customHeight="1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spans="1:12" ht="22.35" customHeight="1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spans="1:12" ht="22.35" customHeight="1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spans="1:12" ht="22.35" customHeight="1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spans="1:12" ht="22.35" customHeight="1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spans="1:12" ht="22.35" customHeight="1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spans="1:12" ht="22.35" customHeight="1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spans="1:12" ht="22.35" customHeight="1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spans="1:12" ht="22.35" customHeight="1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spans="1:12" ht="22.35" customHeight="1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spans="1:12" ht="22.35" customHeight="1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spans="1:12" ht="22.35" customHeight="1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spans="1:12" ht="22.35" customHeight="1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spans="1:12" ht="22.35" customHeight="1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spans="1:12" ht="22.35" customHeight="1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spans="1:12" ht="22.35" customHeight="1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spans="1:12" ht="22.35" customHeight="1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spans="1:12" ht="22.35" customHeight="1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spans="1:12" ht="22.35" customHeight="1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spans="1:12" ht="22.35" customHeight="1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spans="1:12" ht="22.35" customHeight="1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spans="1:12" ht="22.35" customHeight="1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spans="1:12" ht="22.35" customHeight="1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spans="1:12" ht="22.35" customHeight="1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spans="1:12" ht="22.35" customHeight="1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spans="1:12" ht="22.35" customHeight="1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spans="1:12" ht="22.35" customHeight="1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spans="1:12" ht="22.35" customHeight="1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spans="1:12" ht="22.35" customHeight="1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spans="1:12" ht="22.35" customHeight="1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spans="1:12" ht="22.35" customHeight="1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spans="1:12" ht="22.35" customHeight="1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spans="1:12" ht="22.35" customHeight="1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spans="1:12" ht="22.35" customHeight="1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spans="1:12" ht="22.35" customHeight="1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spans="1:12" ht="22.35" customHeight="1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spans="1:12" ht="22.35" customHeight="1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spans="1:12" ht="22.35" customHeight="1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spans="1:12" ht="22.35" customHeight="1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spans="1:12" ht="22.35" customHeight="1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spans="1:12" ht="22.35" customHeight="1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spans="1:12" ht="22.35" customHeight="1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spans="1:12" ht="22.35" customHeight="1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spans="1:12" ht="22.35" customHeight="1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spans="1:12" ht="22.35" customHeight="1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spans="1:12" ht="22.35" customHeight="1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spans="1:12" ht="22.35" customHeight="1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spans="1:12" ht="22.35" customHeight="1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spans="1:12" ht="22.35" customHeight="1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spans="1:12" ht="22.35" customHeight="1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spans="1:12" ht="22.35" customHeight="1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spans="1:12" ht="22.35" customHeight="1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spans="1:12" ht="22.35" customHeight="1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spans="1:12" ht="22.35" customHeight="1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spans="1:12" ht="22.35" customHeight="1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spans="1:12" ht="22.35" customHeight="1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spans="1:12" ht="22.35" customHeight="1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spans="1:12" ht="22.35" customHeight="1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spans="1:12" ht="22.35" customHeight="1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spans="1:12" ht="22.35" customHeight="1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spans="1:12" ht="22.35" customHeight="1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spans="1:12" ht="22.35" customHeight="1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spans="1:12" ht="22.35" customHeight="1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spans="1:12" ht="22.35" customHeight="1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spans="1:12" ht="22.35" customHeight="1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spans="1:12" ht="22.35" customHeight="1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spans="1:12" ht="22.35" customHeight="1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spans="1:12" ht="22.35" customHeight="1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spans="1:12" ht="22.35" customHeight="1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spans="1:12" ht="22.35" customHeight="1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spans="1:12" ht="22.35" customHeight="1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spans="1:12" ht="22.35" customHeight="1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spans="1:12" ht="22.35" customHeight="1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spans="1:12" ht="22.35" customHeight="1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spans="1:12" ht="22.35" customHeight="1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spans="1:12" ht="22.35" customHeight="1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spans="1:12" ht="22.35" customHeight="1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spans="1:12" ht="22.35" customHeight="1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spans="1:12" ht="22.35" customHeight="1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spans="1:12" ht="22.35" customHeight="1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spans="1:12" ht="22.35" customHeight="1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spans="1:12" ht="22.35" customHeight="1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spans="1:12" ht="22.35" customHeight="1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spans="1:12" ht="22.35" customHeight="1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spans="1:12" ht="22.35" customHeight="1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spans="1:12" ht="22.35" customHeight="1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spans="1:12" ht="22.35" customHeight="1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spans="1:12" ht="22.35" customHeight="1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spans="1:12" ht="22.35" customHeight="1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spans="1:12" ht="22.35" customHeight="1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spans="1:12" ht="22.35" customHeight="1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spans="1:12" ht="22.35" customHeight="1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spans="1:12" ht="22.35" customHeight="1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spans="1:12" ht="22.35" customHeight="1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spans="1:12" ht="22.35" customHeight="1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spans="1:12" ht="22.35" customHeight="1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spans="1:12" ht="22.35" customHeight="1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spans="1:12" ht="22.35" customHeight="1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spans="1:12" ht="22.35" customHeight="1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spans="1:12" ht="22.35" customHeight="1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spans="1:12" ht="22.35" customHeight="1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spans="1:12" ht="22.35" customHeight="1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spans="1:12" ht="22.35" customHeight="1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spans="1:12" ht="22.35" customHeight="1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spans="1:12" ht="22.35" customHeight="1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spans="1:12" ht="22.35" customHeight="1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spans="1:12" ht="22.35" customHeight="1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spans="1:12" ht="22.35" customHeight="1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spans="1:12" ht="22.35" customHeight="1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spans="1:12" ht="22.35" customHeight="1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spans="1:12" ht="22.35" customHeight="1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spans="1:12" ht="22.35" customHeight="1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spans="1:12" ht="22.35" customHeight="1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spans="1:12" ht="22.35" customHeight="1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spans="1:12" ht="22.35" customHeight="1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spans="1:12" ht="22.35" customHeight="1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spans="1:12" ht="22.35" customHeight="1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spans="1:12" ht="22.35" customHeight="1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spans="1:12" ht="22.35" customHeight="1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spans="1:12" ht="22.35" customHeight="1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spans="1:12" ht="22.35" customHeight="1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spans="1:12" ht="22.35" customHeight="1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spans="1:12" ht="22.35" customHeight="1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spans="1:12" ht="22.35" customHeight="1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spans="1:12" ht="22.35" customHeight="1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spans="1:12" ht="22.35" customHeight="1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spans="1:12" ht="22.35" customHeight="1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spans="1:12" ht="22.35" customHeight="1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spans="1:12" ht="22.35" customHeight="1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spans="1:12" ht="22.35" customHeight="1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spans="1:12" ht="22.35" customHeight="1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spans="1:12" ht="22.35" customHeight="1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spans="1:12" ht="22.35" customHeight="1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spans="1:12" ht="22.35" customHeight="1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spans="1:12" ht="22.35" customHeight="1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spans="1:12" ht="22.35" customHeight="1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spans="1:12" ht="22.35" customHeight="1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spans="1:12" ht="22.35" customHeight="1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spans="1:12" ht="22.35" customHeight="1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spans="1:12" ht="22.35" customHeight="1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spans="1:12" ht="22.35" customHeight="1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spans="1:12" ht="22.35" customHeight="1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spans="1:12" ht="22.35" customHeight="1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spans="1:12" ht="22.35" customHeight="1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spans="1:12" ht="22.35" customHeight="1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spans="1:12" ht="22.35" customHeight="1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spans="1:12" ht="22.35" customHeight="1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spans="1:12" ht="22.35" customHeight="1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spans="1:12" ht="22.35" customHeight="1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spans="1:12" ht="22.35" customHeight="1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spans="1:12" ht="22.35" customHeight="1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spans="1:12" ht="22.35" customHeight="1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spans="1:12" ht="22.35" customHeight="1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spans="1:12" ht="22.35" customHeight="1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spans="1:12" ht="22.35" customHeight="1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spans="1:12" ht="22.35" customHeight="1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spans="1:12" ht="22.35" customHeight="1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spans="1:12" ht="22.35" customHeight="1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spans="1:12" ht="22.35" customHeight="1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spans="1:12" ht="22.35" customHeight="1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spans="1:12" ht="22.35" customHeight="1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spans="1:12" ht="22.35" customHeight="1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spans="1:12" ht="22.35" customHeight="1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spans="1:12" ht="22.35" customHeight="1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spans="1:12" ht="22.35" customHeight="1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spans="1:12" ht="22.35" customHeight="1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spans="1:12" ht="22.35" customHeight="1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spans="1:12" ht="22.35" customHeight="1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spans="1:12" ht="22.35" customHeight="1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spans="1:12" ht="22.35" customHeight="1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spans="1:12" ht="22.35" customHeight="1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spans="1:12" ht="22.35" customHeight="1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spans="1:12" ht="22.35" customHeight="1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spans="1:12" ht="22.35" customHeight="1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spans="1:12" ht="22.35" customHeight="1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spans="1:12" ht="22.35" customHeight="1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spans="1:12" ht="22.35" customHeight="1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spans="1:12" ht="22.35" customHeight="1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spans="1:12" ht="22.35" customHeight="1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spans="1:12" ht="22.35" customHeight="1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spans="1:12" ht="22.35" customHeight="1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spans="1:12" ht="22.35" customHeight="1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spans="1:12" ht="22.35" customHeight="1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spans="1:12" ht="22.35" customHeight="1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spans="1:12" ht="22.35" customHeight="1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spans="1:12" ht="22.35" customHeight="1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spans="1:12" ht="22.35" customHeight="1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spans="1:12" ht="22.35" customHeight="1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spans="1:12" ht="22.35" customHeight="1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spans="1:12" ht="22.35" customHeight="1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spans="1:12" ht="22.35" customHeight="1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spans="1:12" ht="22.35" customHeight="1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spans="1:12" ht="22.35" customHeight="1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spans="1:12" ht="22.35" customHeight="1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spans="1:12" ht="22.35" customHeight="1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spans="1:12" ht="22.35" customHeight="1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spans="1:12" ht="22.35" customHeight="1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spans="1:12" ht="22.35" customHeight="1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spans="1:12" ht="22.35" customHeight="1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spans="1:12" ht="22.35" customHeight="1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spans="1:12" ht="22.35" customHeight="1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spans="1:12" ht="22.35" customHeight="1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spans="1:12" ht="22.35" customHeight="1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spans="1:12" ht="22.35" customHeight="1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spans="1:12" ht="22.35" customHeight="1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spans="1:12" ht="22.35" customHeight="1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spans="1:12" ht="22.35" customHeight="1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spans="1:12" ht="22.35" customHeight="1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spans="1:12" ht="22.35" customHeight="1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spans="1:12" ht="22.35" customHeight="1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spans="1:12" ht="22.35" customHeight="1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spans="1:12" ht="22.35" customHeight="1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spans="1:12" ht="22.35" customHeight="1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spans="1:12" ht="22.35" customHeight="1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spans="1:12" ht="22.35" customHeight="1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spans="1:12" ht="22.35" customHeight="1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spans="1:12" ht="22.35" customHeight="1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spans="1:12" ht="22.35" customHeight="1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spans="1:12" ht="22.35" customHeight="1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spans="1:12" ht="22.35" customHeight="1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spans="1:12" ht="22.35" customHeight="1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spans="1:12" ht="22.35" customHeight="1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spans="1:12" ht="22.35" customHeight="1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spans="1:12" ht="22.35" customHeight="1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spans="1:12" ht="22.35" customHeight="1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spans="1:12" ht="22.35" customHeight="1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spans="1:12" ht="22.35" customHeight="1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spans="1:12" ht="22.35" customHeight="1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spans="1:12" ht="22.35" customHeight="1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spans="1:12" ht="22.35" customHeight="1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spans="1:12" ht="22.35" customHeight="1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spans="1:12" ht="22.35" customHeight="1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spans="1:12" ht="22.35" customHeight="1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spans="1:12" ht="22.35" customHeight="1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spans="1:12" ht="22.35" customHeight="1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spans="1:12" ht="22.35" customHeight="1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spans="1:12" ht="22.35" customHeight="1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spans="1:12" ht="22.35" customHeight="1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spans="1:12" ht="22.35" customHeight="1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spans="1:12" ht="22.35" customHeight="1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spans="1:12" ht="22.35" customHeight="1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spans="1:12" ht="22.35" customHeight="1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spans="1:12" ht="22.35" customHeight="1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spans="1:12" ht="22.35" customHeight="1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spans="1:12" ht="22.35" customHeight="1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spans="1:12" ht="22.35" customHeight="1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spans="1:12" ht="22.35" customHeight="1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spans="1:12" ht="22.35" customHeight="1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spans="1:12" ht="22.35" customHeight="1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spans="1:12" ht="22.35" customHeight="1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spans="1:12" ht="22.35" customHeight="1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spans="1:12" ht="22.35" customHeight="1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spans="1:12" ht="22.35" customHeight="1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spans="1:12" ht="22.35" customHeight="1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spans="1:12" ht="22.35" customHeight="1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spans="1:12" ht="22.35" customHeight="1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spans="1:12" ht="22.35" customHeight="1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spans="1:12" ht="22.35" customHeight="1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spans="1:12" ht="22.35" customHeight="1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spans="1:12" ht="22.35" customHeight="1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spans="1:12" ht="22.35" customHeight="1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spans="1:12" ht="22.35" customHeight="1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spans="1:12" ht="22.35" customHeight="1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spans="1:12" ht="22.35" customHeight="1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spans="1:12" ht="22.35" customHeight="1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spans="1:12" ht="22.35" customHeight="1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spans="1:12" ht="22.35" customHeight="1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spans="1:12" ht="22.35" customHeight="1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spans="1:12" ht="22.35" customHeight="1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spans="1:12" ht="22.35" customHeight="1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spans="1:12" ht="22.35" customHeight="1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spans="1:12" ht="22.35" customHeight="1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spans="1:12" ht="22.35" customHeight="1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spans="1:12" ht="22.35" customHeight="1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spans="1:12" ht="22.35" customHeight="1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spans="1:12" ht="22.35" customHeight="1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spans="1:12" ht="22.35" customHeight="1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spans="1:12" ht="22.35" customHeight="1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spans="1:12" ht="22.35" customHeight="1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spans="1:12" ht="22.35" customHeight="1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spans="1:12" ht="22.35" customHeight="1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spans="1:12" ht="22.35" customHeight="1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spans="1:12" ht="22.35" customHeight="1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spans="1:12" ht="22.35" customHeight="1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spans="1:12" ht="22.35" customHeight="1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spans="1:12" ht="22.35" customHeight="1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spans="1:12" ht="22.35" customHeight="1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spans="1:12" ht="22.35" customHeight="1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spans="1:12" ht="22.35" customHeight="1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spans="1:12" ht="22.35" customHeight="1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spans="1:12" ht="22.35" customHeight="1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spans="1:12" ht="22.35" customHeight="1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spans="1:12" ht="22.35" customHeight="1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spans="1:12" ht="22.35" customHeight="1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spans="1:12" ht="22.35" customHeight="1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spans="1:12" ht="22.35" customHeight="1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spans="1:12" ht="22.35" customHeight="1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spans="1:12" ht="22.35" customHeight="1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spans="1:12" ht="22.35" customHeight="1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spans="1:12" ht="22.35" customHeight="1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spans="1:12" ht="22.35" customHeight="1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spans="1:12" ht="22.35" customHeight="1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spans="1:12" ht="22.35" customHeight="1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spans="1:12" ht="22.35" customHeight="1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spans="1:12" ht="22.35" customHeight="1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spans="1:12" ht="22.35" customHeight="1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spans="1:12" ht="22.35" customHeight="1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spans="1:12" ht="22.35" customHeight="1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spans="1:12" ht="22.35" customHeight="1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spans="1:12" ht="22.35" customHeight="1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spans="1:12" ht="22.35" customHeight="1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spans="1:12" ht="22.35" customHeight="1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spans="1:12" ht="22.35" customHeight="1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spans="1:12" ht="22.35" customHeight="1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spans="1:12" ht="22.35" customHeight="1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spans="1:12" ht="22.35" customHeight="1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spans="1:12" ht="22.35" customHeight="1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spans="1:12" ht="22.35" customHeight="1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spans="1:12" ht="22.35" customHeight="1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spans="1:12" ht="22.35" customHeight="1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spans="1:12" ht="22.35" customHeight="1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spans="1:12" ht="22.35" customHeight="1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spans="1:12" ht="22.35" customHeight="1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spans="1:12" ht="22.35" customHeight="1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spans="1:12" ht="22.35" customHeight="1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spans="1:12" ht="22.35" customHeight="1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spans="1:12" ht="22.35" customHeight="1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spans="1:12" ht="22.35" customHeight="1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spans="1:12" ht="22.35" customHeight="1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spans="1:12" ht="22.35" customHeight="1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spans="1:12" ht="22.35" customHeight="1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spans="1:12" ht="22.35" customHeight="1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spans="1:12" ht="22.35" customHeight="1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spans="1:12" ht="22.35" customHeight="1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spans="1:12" ht="22.35" customHeight="1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spans="1:12" ht="22.35" customHeight="1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spans="1:12" ht="22.35" customHeight="1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spans="1:12" ht="22.35" customHeight="1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spans="1:12" ht="22.35" customHeight="1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spans="1:12" ht="22.35" customHeight="1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spans="1:12" ht="22.35" customHeight="1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spans="1:12" ht="22.35" customHeight="1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spans="1:12" ht="22.35" customHeight="1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spans="1:12" ht="22.35" customHeight="1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spans="1:12" ht="22.35" customHeight="1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spans="1:12" ht="22.35" customHeight="1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spans="1:12" ht="22.35" customHeight="1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spans="1:12" ht="22.35" customHeight="1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spans="1:12" ht="22.35" customHeight="1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spans="1:12" ht="22.35" customHeight="1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spans="1:12" ht="22.35" customHeight="1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spans="1:12" ht="22.35" customHeight="1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spans="1:12" ht="22.35" customHeight="1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spans="1:12" ht="22.35" customHeight="1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spans="1:12" ht="22.35" customHeight="1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spans="1:12" ht="22.35" customHeight="1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spans="1:12" ht="22.35" customHeight="1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spans="1:12" ht="22.35" customHeight="1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spans="1:12" ht="22.35" customHeight="1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spans="1:12" ht="22.35" customHeight="1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spans="1:12" ht="22.35" customHeight="1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spans="1:12" ht="22.35" customHeight="1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spans="1:12" ht="22.35" customHeight="1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spans="1:12" ht="22.35" customHeight="1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spans="1:12" ht="22.35" customHeight="1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spans="1:12" ht="22.35" customHeight="1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spans="1:12" ht="22.35" customHeight="1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spans="1:12" ht="22.35" customHeight="1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spans="1:12" ht="22.35" customHeight="1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spans="1:12" ht="22.35" customHeight="1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spans="1:12" ht="22.35" customHeight="1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spans="1:12" ht="22.35" customHeight="1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spans="1:12" ht="22.35" customHeight="1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spans="1:12" ht="22.35" customHeight="1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spans="1:12" ht="22.35" customHeight="1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spans="1:12" ht="22.35" customHeight="1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spans="1:12" ht="22.35" customHeight="1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spans="1:12" ht="22.35" customHeight="1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spans="1:12" ht="22.35" customHeight="1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spans="1:12" ht="22.35" customHeight="1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spans="1:12" ht="22.35" customHeight="1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spans="1:12" ht="22.35" customHeight="1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spans="1:12" ht="22.35" customHeight="1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spans="1:12" ht="22.35" customHeight="1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spans="1:12" ht="22.35" customHeight="1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spans="1:12" ht="22.35" customHeight="1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spans="1:12" ht="22.35" customHeight="1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spans="1:12" ht="22.35" customHeight="1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spans="1:12" ht="22.35" customHeight="1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spans="1:12" ht="22.35" customHeight="1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spans="1:12" ht="22.35" customHeight="1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spans="1:12" ht="22.35" customHeight="1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spans="1:12" ht="22.35" customHeight="1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spans="1:12" ht="22.35" customHeight="1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spans="1:12" ht="22.35" customHeight="1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spans="1:12" ht="22.35" customHeight="1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spans="1:12" ht="22.35" customHeight="1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spans="1:12" ht="22.35" customHeight="1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spans="1:12" ht="22.35" customHeight="1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spans="1:12" ht="22.35" customHeight="1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spans="1:12" ht="22.35" customHeight="1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spans="1:12" ht="22.35" customHeight="1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spans="1:12" ht="22.35" customHeight="1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spans="1:12" ht="22.35" customHeight="1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spans="1:12" ht="22.35" customHeight="1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spans="1:12" ht="22.35" customHeight="1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spans="1:12" ht="22.35" customHeight="1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spans="1:12" ht="22.35" customHeight="1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spans="1:12" ht="22.35" customHeight="1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spans="1:12" ht="22.35" customHeight="1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spans="1:12" ht="22.35" customHeight="1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spans="1:12" ht="22.35" customHeight="1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spans="1:12" ht="22.35" customHeight="1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spans="1:12" ht="22.35" customHeight="1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spans="1:12" ht="22.35" customHeight="1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spans="1:12" ht="22.35" customHeight="1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spans="1:12" ht="22.35" customHeight="1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spans="1:12" ht="22.35" customHeight="1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spans="1:12" ht="22.35" customHeight="1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spans="1:12" ht="22.35" customHeight="1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spans="1:12" ht="22.35" customHeight="1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spans="1:12" ht="22.35" customHeight="1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spans="1:12" ht="22.35" customHeight="1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spans="1:12" ht="22.35" customHeight="1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spans="1:12" ht="22.35" customHeight="1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spans="1:12" ht="22.35" customHeight="1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spans="1:12" ht="22.35" customHeight="1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spans="1:12" ht="22.35" customHeight="1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spans="1:12" ht="22.35" customHeight="1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spans="1:12" ht="22.35" customHeight="1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spans="1:12" ht="22.35" customHeight="1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spans="1:12" ht="22.35" customHeight="1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spans="1:12" ht="22.35" customHeight="1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spans="1:12" ht="22.35" customHeight="1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spans="1:12" ht="22.35" customHeight="1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spans="1:12" ht="22.35" customHeight="1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spans="1:12" ht="22.35" customHeight="1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spans="1:12" ht="22.35" customHeight="1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spans="1:12" ht="22.35" customHeight="1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spans="1:12" ht="22.35" customHeight="1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spans="1:12" ht="22.35" customHeight="1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spans="1:12" ht="22.35" customHeight="1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spans="1:12" ht="22.35" customHeight="1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spans="1:12" ht="22.35" customHeight="1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spans="1:12" ht="22.35" customHeight="1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spans="1:12" ht="22.35" customHeight="1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spans="1:12" ht="22.35" customHeight="1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spans="1:12" ht="22.35" customHeight="1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spans="1:12" ht="22.35" customHeight="1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spans="1:12" ht="22.35" customHeight="1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spans="1:12" ht="22.35" customHeight="1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spans="1:12" ht="22.35" customHeight="1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spans="1:12" ht="22.35" customHeight="1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spans="1:12" ht="22.35" customHeight="1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spans="1:12" ht="22.35" customHeight="1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spans="1:12" ht="22.35" customHeight="1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spans="1:12" ht="22.35" customHeight="1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spans="1:12" ht="22.35" customHeight="1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spans="1:12" ht="22.35" customHeight="1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spans="1:12" ht="22.35" customHeight="1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spans="1:12" ht="22.35" customHeight="1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spans="1:12" ht="22.35" customHeight="1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spans="1:12" ht="22.35" customHeight="1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spans="1:12" ht="22.35" customHeight="1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spans="1:12" ht="22.35" customHeight="1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spans="1:12" ht="22.35" customHeight="1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spans="1:12" ht="22.35" customHeight="1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spans="1:12" ht="22.35" customHeight="1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spans="1:12" ht="22.35" customHeight="1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spans="1:12" ht="22.35" customHeight="1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spans="1:12" ht="22.35" customHeight="1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spans="1:12" ht="22.35" customHeight="1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spans="1:12" ht="22.35" customHeight="1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spans="1:12" ht="22.35" customHeight="1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spans="1:12" ht="22.35" customHeight="1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spans="1:12" ht="22.35" customHeight="1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spans="1:12" ht="22.35" customHeight="1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spans="1:12" ht="22.35" customHeight="1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spans="1:12" ht="22.35" customHeight="1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spans="1:12" ht="22.35" customHeight="1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spans="1:12" ht="22.35" customHeight="1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spans="1:12" ht="22.35" customHeight="1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spans="1:12" ht="22.35" customHeight="1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spans="1:12" ht="22.35" customHeight="1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spans="1:12" ht="22.35" customHeight="1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spans="1:12" ht="22.35" customHeight="1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spans="1:12" ht="22.35" customHeight="1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spans="1:12" ht="22.35" customHeight="1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spans="1:12" ht="22.35" customHeight="1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spans="1:12" ht="22.35" customHeight="1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spans="1:12" ht="22.35" customHeight="1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spans="1:12" ht="22.35" customHeight="1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spans="1:12" ht="22.35" customHeight="1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spans="1:12" ht="22.35" customHeight="1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spans="1:12" ht="22.35" customHeight="1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spans="1:12" ht="22.35" customHeight="1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spans="1:12" ht="22.35" customHeight="1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spans="1:12" ht="22.35" customHeight="1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spans="1:12" ht="22.35" customHeight="1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spans="1:12" ht="22.35" customHeight="1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spans="1:12" ht="22.35" customHeight="1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spans="1:12" ht="22.35" customHeight="1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spans="1:12" ht="22.35" customHeight="1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spans="1:12" ht="22.35" customHeight="1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spans="1:12" ht="22.35" customHeight="1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spans="1:12" ht="22.35" customHeight="1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spans="1:12" ht="22.35" customHeight="1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spans="1:12" ht="22.35" customHeight="1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spans="1:12" ht="22.35" customHeight="1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spans="1:12" ht="22.35" customHeight="1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spans="1:12" ht="22.35" customHeight="1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spans="1:12" ht="22.35" customHeight="1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spans="1:12" ht="22.35" customHeight="1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spans="1:12" ht="22.35" customHeight="1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spans="1:12" ht="22.35" customHeight="1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spans="1:12" ht="22.35" customHeight="1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spans="1:12" ht="22.35" customHeight="1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spans="1:12" ht="22.35" customHeight="1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spans="1:12" ht="22.35" customHeight="1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spans="1:12" ht="22.35" customHeight="1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spans="1:12" ht="22.35" customHeight="1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spans="1:12" ht="22.35" customHeight="1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spans="1:12" ht="22.35" customHeight="1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spans="1:12" ht="22.35" customHeight="1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spans="1:12" ht="22.35" customHeight="1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spans="1:12" ht="22.35" customHeight="1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spans="1:12" ht="22.35" customHeight="1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spans="1:12" ht="22.35" customHeight="1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spans="1:12" ht="22.35" customHeight="1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spans="1:12" ht="22.35" customHeight="1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spans="1:12" ht="22.35" customHeight="1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spans="1:12" ht="22.35" customHeight="1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spans="1:12" ht="22.35" customHeight="1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spans="1:12" ht="22.35" customHeight="1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spans="1:12" ht="22.35" customHeight="1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spans="1:12" ht="22.35" customHeight="1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spans="1:12" ht="22.35" customHeight="1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spans="1:12" ht="22.35" customHeight="1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spans="1:12" ht="22.35" customHeight="1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spans="1:12" ht="22.35" customHeight="1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spans="1:12" ht="22.35" customHeight="1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spans="1:12" ht="22.35" customHeight="1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spans="1:12" ht="22.35" customHeight="1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spans="1:12" ht="22.35" customHeight="1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spans="1:12" ht="22.35" customHeight="1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spans="1:12" ht="22.35" customHeight="1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spans="1:12" ht="22.35" customHeight="1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spans="1:12" ht="22.35" customHeight="1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spans="1:12" ht="22.35" customHeight="1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spans="1:12" ht="22.35" customHeight="1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spans="1:12" ht="22.35" customHeight="1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spans="1:12" ht="22.35" customHeight="1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spans="1:12" ht="22.35" customHeight="1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spans="1:12" ht="22.35" customHeight="1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spans="1:12" ht="22.35" customHeight="1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spans="1:12" ht="22.35" customHeight="1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spans="1:12" ht="22.35" customHeight="1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spans="1:12" ht="22.35" customHeight="1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spans="1:12" ht="22.35" customHeight="1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spans="1:12" ht="22.35" customHeight="1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spans="1:12" ht="22.35" customHeight="1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spans="1:12" ht="22.35" customHeight="1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spans="1:12" ht="22.35" customHeight="1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spans="1:12" ht="22.35" customHeight="1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spans="1:12" ht="22.35" customHeight="1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spans="1:12" ht="22.35" customHeight="1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spans="1:12" ht="22.35" customHeight="1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spans="1:12" ht="22.35" customHeight="1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spans="1:12" ht="22.35" customHeight="1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spans="1:12" ht="22.35" customHeight="1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spans="1:12" ht="22.35" customHeight="1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spans="1:12" ht="22.35" customHeight="1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spans="1:12" ht="22.35" customHeight="1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spans="1:12" ht="22.35" customHeight="1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spans="1:12" ht="22.35" customHeight="1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spans="1:12" ht="22.35" customHeight="1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spans="1:12" ht="22.35" customHeight="1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spans="1:12" ht="22.35" customHeight="1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spans="1:12" ht="22.35" customHeight="1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spans="1:12" ht="22.35" customHeight="1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spans="1:12" ht="22.35" customHeight="1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spans="1:12" ht="22.35" customHeight="1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spans="1:12" ht="22.35" customHeight="1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spans="1:12" ht="22.35" customHeight="1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spans="1:12" ht="22.35" customHeight="1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spans="1:12" ht="22.35" customHeight="1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spans="1:12" ht="22.35" customHeight="1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spans="1:12" ht="22.35" customHeight="1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spans="1:12" ht="22.35" customHeight="1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spans="1:12" ht="22.35" customHeight="1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spans="1:12" ht="22.35" customHeight="1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spans="1:12" ht="22.35" customHeight="1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spans="1:12" ht="22.35" customHeight="1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spans="1:12" ht="22.35" customHeight="1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spans="1:12" ht="22.35" customHeight="1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spans="1:12" ht="22.35" customHeight="1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spans="1:12" ht="22.35" customHeight="1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spans="1:12" ht="22.35" customHeight="1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spans="1:12" ht="22.35" customHeight="1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spans="1:12" ht="22.35" customHeight="1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spans="1:12" ht="22.35" customHeight="1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spans="1:12" ht="22.35" customHeight="1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spans="1:12" ht="22.35" customHeight="1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spans="1:12" ht="22.35" customHeight="1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spans="1:12" ht="22.35" customHeight="1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spans="1:12" ht="22.35" customHeight="1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spans="1:12" ht="22.35" customHeight="1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spans="1:12" ht="22.35" customHeight="1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spans="1:12" ht="22.35" customHeight="1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spans="1:12" ht="22.35" customHeight="1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spans="1:12" ht="22.35" customHeight="1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spans="1:12" ht="22.35" customHeight="1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spans="1:12" ht="22.35" customHeight="1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spans="1:12" ht="22.35" customHeight="1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spans="1:12" ht="22.35" customHeight="1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spans="1:12" ht="22.35" customHeight="1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spans="1:12" ht="22.35" customHeight="1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spans="1:12" ht="22.35" customHeight="1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spans="1:12" ht="22.35" customHeight="1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spans="1:12" ht="22.35" customHeight="1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spans="1:12" ht="22.35" customHeight="1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spans="1:12" ht="22.35" customHeight="1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spans="1:12" ht="22.35" customHeight="1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spans="1:12" ht="22.35" customHeight="1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spans="1:12" ht="22.35" customHeight="1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spans="1:12" ht="22.35" customHeight="1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spans="1:12" ht="22.35" customHeight="1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spans="1:12" ht="22.35" customHeight="1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spans="1:12" ht="22.35" customHeight="1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spans="1:12" ht="22.35" customHeight="1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spans="1:12" ht="22.35" customHeight="1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spans="1:12" ht="22.35" customHeight="1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spans="1:12" ht="22.35" customHeight="1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spans="1:12" ht="22.35" customHeight="1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spans="1:12" ht="22.35" customHeight="1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spans="1:12" ht="22.35" customHeight="1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spans="1:12" ht="22.35" customHeight="1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spans="1:12" ht="22.35" customHeight="1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spans="1:12" ht="22.35" customHeight="1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spans="1:12" ht="22.35" customHeight="1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spans="1:12" ht="22.35" customHeight="1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spans="1:12" ht="22.35" customHeight="1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spans="1:12" ht="22.35" customHeight="1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spans="1:12" ht="22.35" customHeight="1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spans="1:12" ht="22.35" customHeight="1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spans="1:12" ht="22.35" customHeight="1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spans="1:12" ht="22.35" customHeight="1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spans="1:12" ht="22.35" customHeight="1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spans="1:12" ht="22.35" customHeight="1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spans="1:12" ht="22.35" customHeight="1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spans="1:12" ht="22.35" customHeight="1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spans="1:12" ht="22.35" customHeight="1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spans="1:12" ht="22.35" customHeight="1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spans="1:12" ht="22.35" customHeight="1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spans="1:12" ht="22.35" customHeight="1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spans="1:12" ht="22.35" customHeight="1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spans="1:12" ht="22.35" customHeight="1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spans="1:12" ht="22.35" customHeight="1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spans="1:12" ht="22.35" customHeight="1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spans="1:12" ht="22.35" customHeight="1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spans="1:12" ht="22.35" customHeight="1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spans="1:12" ht="22.35" customHeight="1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spans="1:12" ht="22.35" customHeight="1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spans="1:12" ht="22.35" customHeight="1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spans="1:12" ht="22.35" customHeight="1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spans="1:12" ht="22.35" customHeight="1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spans="1:12" ht="22.35" customHeight="1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spans="1:12" ht="22.35" customHeight="1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spans="1:12" ht="22.35" customHeight="1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spans="1:12" ht="22.35" customHeight="1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spans="1:12" ht="22.35" customHeight="1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spans="1:12" ht="22.35" customHeight="1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spans="1:12" ht="22.35" customHeight="1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spans="1:12" ht="22.35" customHeight="1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spans="1:12" ht="22.35" customHeight="1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spans="1:12" ht="22.35" customHeight="1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spans="1:12" ht="22.35" customHeight="1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spans="1:12" ht="22.35" customHeight="1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spans="1:12" ht="22.35" customHeight="1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spans="1:12" ht="22.35" customHeight="1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spans="1:12" ht="22.35" customHeight="1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spans="1:12" ht="22.35" customHeight="1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spans="1:12" ht="22.35" customHeight="1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spans="1:12" ht="22.35" customHeight="1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spans="1:12" ht="22.35" customHeight="1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spans="1:12" ht="22.35" customHeight="1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spans="1:12" ht="22.35" customHeight="1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spans="1:12" ht="22.35" customHeight="1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spans="1:12" ht="22.35" customHeight="1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spans="1:12" ht="22.35" customHeight="1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spans="1:12" ht="22.35" customHeight="1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spans="1:12" ht="22.35" customHeight="1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spans="1:12" ht="22.35" customHeight="1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spans="1:12" ht="22.35" customHeight="1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spans="1:12" ht="22.35" customHeight="1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spans="1:12" ht="22.35" customHeight="1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spans="1:12" ht="22.35" customHeight="1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spans="1:12" ht="22.35" customHeight="1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spans="1:12" ht="22.35" customHeight="1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spans="1:12" ht="22.35" customHeight="1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spans="1:12" ht="22.35" customHeight="1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spans="1:12" ht="22.35" customHeight="1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spans="1:12" ht="22.35" customHeight="1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spans="1:12" ht="22.35" customHeight="1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spans="1:12" ht="22.35" customHeight="1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spans="1:12" ht="22.35" customHeight="1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spans="1:12" ht="22.35" customHeight="1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spans="1:12" ht="22.35" customHeight="1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spans="1:12" ht="22.35" customHeight="1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spans="1:12" ht="22.35" customHeight="1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spans="1:12" ht="22.35" customHeight="1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spans="1:12" ht="22.35" customHeight="1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spans="1:12" ht="22.35" customHeight="1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spans="1:12" ht="22.35" customHeight="1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spans="1:12" ht="22.35" customHeight="1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spans="1:12" ht="22.35" customHeight="1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spans="1:12" ht="22.35" customHeight="1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spans="1:12" ht="22.35" customHeight="1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spans="1:12" ht="22.35" customHeight="1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spans="1:12" ht="22.35" customHeight="1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spans="1:12" ht="22.35" customHeight="1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spans="1:12" ht="22.35" customHeight="1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spans="1:12" ht="22.35" customHeight="1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spans="1:12" ht="22.35" customHeight="1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spans="1:12" ht="22.35" customHeight="1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spans="1:12" ht="22.35" customHeight="1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spans="1:12" ht="22.35" customHeight="1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spans="1:12" ht="22.35" customHeight="1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spans="1:12" ht="22.35" customHeight="1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spans="1:12" ht="22.35" customHeight="1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spans="1:12" ht="22.35" customHeight="1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spans="1:12" ht="22.35" customHeight="1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spans="1:12" ht="22.35" customHeight="1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spans="1:12" ht="22.35" customHeight="1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spans="1:12" ht="22.35" customHeight="1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spans="1:12" ht="22.35" customHeight="1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spans="1:12" ht="22.35" customHeight="1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spans="1:12" ht="22.35" customHeight="1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spans="1:12" ht="22.35" customHeight="1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spans="1:12" ht="22.35" customHeight="1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spans="1:12" ht="22.35" customHeight="1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spans="1:12" ht="22.35" customHeight="1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spans="1:12" ht="22.35" customHeight="1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spans="1:12" ht="22.35" customHeight="1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spans="1:12" ht="22.35" customHeight="1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spans="1:12" ht="22.35" customHeight="1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spans="1:12" ht="22.35" customHeight="1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spans="1:12" ht="22.35" customHeight="1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spans="1:12" ht="22.35" customHeight="1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spans="1:12" ht="22.35" customHeight="1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spans="1:12" ht="22.35" customHeight="1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spans="1:12" ht="22.35" customHeight="1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spans="1:12" ht="22.35" customHeight="1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spans="1:12" ht="22.35" customHeight="1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spans="1:12" ht="22.35" customHeight="1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spans="1:12" ht="22.35" customHeight="1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spans="1:12" ht="22.35" customHeight="1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spans="1:12" ht="22.35" customHeight="1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spans="1:12" ht="22.35" customHeight="1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spans="1:12" ht="22.35" customHeight="1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spans="1:12" ht="22.35" customHeight="1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spans="1:12" ht="22.35" customHeight="1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spans="1:12" ht="22.35" customHeight="1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spans="1:12" ht="22.35" customHeight="1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spans="1:12" ht="22.35" customHeight="1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spans="1:12" ht="22.35" customHeight="1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spans="1:12" ht="22.35" customHeight="1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spans="1:12" ht="22.35" customHeight="1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spans="1:12" ht="22.35" customHeight="1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spans="1:12" ht="22.35" customHeight="1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spans="1:12" ht="22.35" customHeight="1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spans="1:12" ht="22.35" customHeight="1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spans="1:12" ht="22.35" customHeight="1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spans="1:12" ht="22.35" customHeight="1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spans="1:12" ht="22.35" customHeight="1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spans="1:12" ht="22.35" customHeight="1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spans="1:12" ht="22.35" customHeight="1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spans="1:12" ht="22.35" customHeight="1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spans="1:12" ht="22.35" customHeight="1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spans="1:12" ht="22.35" customHeight="1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spans="1:12" ht="22.35" customHeight="1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spans="1:12" ht="22.35" customHeight="1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spans="1:12" ht="22.35" customHeight="1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spans="1:12" ht="22.35" customHeight="1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spans="1:12" ht="22.35" customHeight="1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spans="1:12" ht="22.35" customHeight="1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spans="1:12" ht="22.35" customHeight="1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spans="1:12" ht="22.35" customHeight="1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spans="1:12" ht="22.35" customHeight="1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spans="1:12" ht="22.35" customHeight="1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spans="1:12" ht="22.35" customHeight="1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spans="1:12" ht="22.35" customHeight="1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spans="1:12" ht="22.35" customHeight="1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spans="1:12" ht="22.35" customHeight="1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spans="1:12" ht="22.35" customHeight="1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spans="1:12" ht="22.35" customHeight="1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spans="1:12" ht="22.35" customHeight="1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spans="1:12" ht="22.35" customHeight="1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spans="1:12" ht="22.35" customHeight="1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spans="1:12" ht="22.35" customHeight="1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spans="1:12" ht="22.35" customHeight="1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spans="1:12" ht="22.35" customHeight="1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spans="1:12" ht="22.35" customHeight="1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spans="1:12" ht="22.35" customHeight="1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spans="1:12" ht="22.35" customHeight="1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spans="1:12" ht="22.35" customHeight="1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spans="1:12" ht="22.35" customHeight="1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spans="1:12" ht="22.35" customHeight="1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spans="1:12" ht="22.35" customHeight="1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spans="1:12" ht="22.35" customHeight="1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spans="1:12" ht="22.35" customHeight="1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spans="1:12" ht="22.35" customHeight="1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spans="1:12" ht="22.35" customHeight="1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spans="1:12" ht="22.35" customHeight="1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spans="1:12" ht="22.35" customHeight="1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spans="1:12" ht="22.35" customHeight="1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spans="1:12" ht="22.35" customHeight="1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spans="1:12" ht="22.35" customHeight="1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spans="1:12" ht="22.35" customHeight="1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spans="1:12" ht="22.35" customHeight="1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spans="1:12" ht="22.35" customHeight="1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spans="1:12" ht="22.35" customHeight="1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spans="1:12" ht="22.35" customHeight="1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spans="1:12" ht="22.35" customHeight="1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spans="1:12" ht="22.35" customHeight="1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spans="1:12" ht="22.35" customHeight="1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spans="1:12" ht="22.35" customHeight="1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spans="1:12" ht="22.35" customHeight="1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spans="1:12" ht="22.35" customHeight="1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spans="1:12" ht="22.35" customHeight="1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spans="1:12" ht="22.35" customHeight="1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spans="1:12" ht="22.35" customHeight="1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spans="1:12" ht="22.35" customHeight="1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spans="1:12" ht="22.35" customHeight="1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spans="1:12" ht="22.35" customHeight="1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spans="1:12" ht="22.35" customHeight="1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spans="1:12" ht="22.35" customHeight="1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spans="1:12" ht="22.35" customHeight="1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spans="1:12" ht="22.35" customHeight="1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spans="1:12" ht="22.35" customHeight="1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spans="1:12" ht="22.35" customHeight="1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spans="1:12" ht="22.35" customHeight="1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spans="1:12" ht="22.35" customHeight="1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spans="1:12" ht="22.35" customHeight="1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spans="1:12" ht="22.35" customHeight="1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spans="1:12" ht="22.35" customHeight="1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spans="1:12" ht="22.35" customHeight="1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spans="1:12" ht="22.35" customHeight="1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spans="1:12" ht="22.35" customHeight="1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spans="1:12" ht="22.35" customHeight="1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spans="1:12" ht="22.35" customHeight="1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spans="1:12" ht="22.35" customHeight="1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spans="1:12" ht="22.35" customHeight="1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spans="1:12" ht="22.35" customHeight="1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spans="1:12" ht="22.35" customHeight="1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spans="1:12" ht="22.35" customHeight="1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spans="1:12" ht="22.35" customHeight="1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spans="1:12" ht="22.35" customHeight="1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spans="1:12" ht="22.35" customHeight="1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spans="1:12" ht="22.35" customHeight="1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spans="1:12" ht="22.35" customHeight="1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spans="1:12" ht="22.35" customHeight="1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spans="1:12" ht="22.35" customHeight="1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spans="1:12" ht="22.35" customHeight="1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spans="1:12" ht="22.35" customHeight="1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spans="1:12" ht="22.35" customHeight="1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spans="1:12" ht="22.35" customHeight="1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spans="1:12" ht="22.35" customHeight="1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spans="1:12" ht="22.35" customHeight="1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spans="1:12" ht="22.35" customHeight="1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spans="1:12" ht="22.35" customHeight="1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spans="1:12" ht="22.35" customHeight="1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spans="1:12" ht="22.35" customHeight="1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spans="1:12" ht="22.35" customHeight="1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spans="1:12" ht="22.35" customHeight="1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spans="1:12" ht="22.35" customHeight="1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spans="1:12" ht="22.35" customHeight="1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spans="1:12" ht="22.35" customHeight="1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spans="1:12" ht="22.35" customHeight="1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spans="1:12" ht="22.35" customHeight="1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spans="1:12" ht="22.35" customHeight="1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spans="1:12" ht="22.35" customHeight="1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spans="1:12" ht="22.35" customHeight="1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spans="1:12" ht="22.35" customHeight="1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spans="1:12" ht="22.35" customHeight="1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spans="1:12" ht="22.35" customHeight="1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spans="1:12" ht="22.35" customHeight="1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spans="1:12" ht="22.35" customHeight="1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spans="1:12" ht="22.35" customHeight="1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spans="1:12" ht="22.35" customHeight="1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spans="1:12" ht="22.35" customHeight="1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spans="1:12" ht="22.35" customHeight="1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spans="1:12" ht="22.35" customHeight="1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spans="1:12" ht="22.35" customHeight="1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spans="1:12" ht="22.35" customHeight="1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spans="1:12" ht="22.35" customHeight="1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spans="1:12" ht="22.35" customHeight="1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spans="1:12" ht="22.35" customHeight="1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spans="1:12" ht="22.35" customHeight="1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spans="1:12" ht="22.35" customHeight="1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spans="1:12" ht="22.35" customHeight="1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spans="1:12" ht="22.35" customHeight="1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spans="1:12" ht="22.35" customHeight="1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spans="1:12" ht="22.35" customHeight="1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spans="1:12" ht="22.35" customHeight="1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spans="1:12" ht="22.35" customHeight="1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spans="1:12" ht="22.35" customHeight="1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spans="1:12" ht="22.35" customHeight="1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spans="1:12" ht="22.35" customHeight="1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spans="1:12" ht="22.35" customHeight="1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spans="1:12" ht="22.35" customHeight="1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spans="1:12" ht="22.35" customHeight="1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spans="1:12" ht="22.35" customHeight="1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spans="1:12" ht="22.35" customHeight="1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spans="1:12" ht="22.35" customHeight="1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spans="1:12" ht="22.35" customHeight="1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spans="1:12" ht="22.35" customHeight="1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spans="1:12" ht="22.35" customHeight="1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spans="1:12" ht="22.35" customHeight="1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spans="1:12" ht="22.35" customHeight="1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spans="1:12" ht="22.35" customHeight="1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spans="1:12" ht="22.35" customHeight="1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spans="1:12" ht="22.35" customHeight="1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spans="1:12" ht="22.35" customHeight="1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spans="1:12" ht="22.35" customHeight="1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spans="1:12" ht="22.35" customHeight="1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spans="1:12" ht="22.35" customHeight="1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spans="1:12" ht="22.35" customHeight="1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spans="1:12" ht="22.35" customHeight="1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spans="1:12" ht="22.35" customHeight="1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spans="1:12" ht="22.35" customHeight="1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spans="1:12" ht="22.35" customHeight="1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spans="1:12" ht="22.35" customHeight="1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spans="1:12" ht="22.35" customHeight="1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spans="1:12" ht="22.35" customHeight="1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spans="1:12" ht="22.35" customHeight="1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spans="1:12" ht="22.35" customHeight="1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spans="1:12" ht="22.35" customHeight="1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spans="1:12" ht="22.35" customHeight="1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spans="1:12" ht="22.35" customHeight="1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spans="1:12" ht="22.35" customHeight="1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spans="1:12" ht="22.35" customHeight="1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spans="1:12" ht="22.35" customHeight="1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spans="1:12" ht="22.35" customHeight="1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spans="1:12" ht="22.35" customHeight="1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spans="1:12" ht="22.35" customHeight="1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spans="1:12" ht="22.35" customHeight="1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spans="1:12" ht="22.35" customHeight="1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spans="1:12" ht="22.35" customHeight="1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spans="1:12" ht="22.35" customHeight="1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spans="1:12" ht="22.35" customHeight="1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spans="1:12" ht="22.35" customHeight="1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spans="1:12" ht="22.35" customHeight="1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spans="1:12" ht="22.35" customHeight="1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spans="1:12" ht="22.35" customHeight="1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spans="1:12" ht="22.35" customHeight="1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spans="1:12" ht="22.35" customHeight="1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spans="1:12" ht="22.35" customHeight="1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spans="1:12" ht="22.35" customHeight="1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spans="1:12" ht="22.35" customHeight="1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spans="1:12" ht="22.35" customHeight="1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spans="1:12" ht="22.35" customHeight="1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spans="1:12" ht="22.35" customHeight="1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spans="1:12" ht="22.35" customHeight="1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spans="1:12" ht="22.35" customHeight="1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spans="1:12" ht="22.35" customHeight="1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spans="1:12" ht="22.35" customHeight="1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spans="1:12" ht="22.35" customHeight="1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spans="1:12" ht="22.35" customHeight="1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spans="1:12" ht="22.35" customHeight="1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spans="1:12" ht="22.35" customHeight="1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spans="1:12" ht="22.35" customHeight="1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spans="1:12" ht="22.35" customHeight="1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spans="1:12" ht="22.35" customHeight="1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spans="1:12" ht="22.35" customHeight="1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spans="1:12" ht="22.35" customHeight="1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spans="1:12" ht="22.35" customHeight="1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spans="1:12" ht="22.35" customHeight="1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spans="1:12" ht="22.35" customHeight="1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spans="1:12" ht="22.35" customHeight="1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spans="1:12" ht="22.35" customHeight="1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spans="1:12" ht="22.35" customHeight="1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spans="1:12" ht="22.35" customHeight="1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spans="1:12" ht="22.35" customHeight="1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spans="1:12" ht="22.35" customHeight="1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spans="1:12" ht="22.35" customHeight="1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spans="1:12" ht="22.35" customHeight="1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spans="1:12" ht="22.35" customHeight="1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spans="1:12" ht="22.35" customHeight="1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spans="1:12" ht="22.35" customHeight="1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spans="1:12" ht="22.35" customHeight="1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spans="1:12" ht="22.35" customHeight="1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spans="1:12" ht="22.35" customHeight="1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spans="1:12" ht="22.35" customHeight="1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spans="1:12" ht="22.35" customHeight="1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spans="1:12" ht="22.35" customHeight="1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spans="1:12" ht="22.35" customHeight="1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spans="1:12" ht="22.35" customHeight="1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spans="1:12" ht="22.35" customHeight="1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spans="1:12" ht="22.35" customHeight="1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spans="1:12" ht="22.35" customHeight="1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spans="1:12" ht="22.35" customHeight="1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spans="1:12" ht="22.35" customHeight="1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spans="1:12" ht="22.35" customHeight="1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spans="1:12" ht="22.35" customHeight="1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spans="1:12" ht="22.35" customHeight="1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spans="1:12" ht="22.35" customHeight="1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spans="1:12" ht="22.35" customHeight="1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spans="1:12" ht="22.35" customHeight="1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spans="1:12" ht="22.35" customHeight="1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spans="1:12" ht="22.35" customHeight="1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spans="1:12" ht="22.35" customHeight="1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spans="1:12" ht="22.35" customHeight="1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spans="1:12" ht="22.35" customHeight="1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spans="1:12" ht="22.35" customHeight="1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spans="1:12" ht="22.35" customHeight="1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spans="1:12" ht="22.35" customHeight="1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spans="1:12" ht="22.35" customHeight="1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spans="1:12" ht="22.35" customHeight="1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spans="1:12" ht="22.35" customHeight="1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spans="1:12" ht="22.35" customHeight="1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spans="1:12" ht="22.35" customHeight="1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spans="1:12" ht="22.35" customHeight="1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spans="1:12" ht="22.35" customHeight="1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spans="1:12" ht="22.35" customHeight="1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spans="1:12" ht="22.35" customHeight="1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spans="1:12" ht="22.35" customHeight="1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spans="1:12" ht="22.35" customHeight="1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spans="1:12" ht="22.35" customHeight="1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spans="1:12" ht="22.35" customHeight="1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spans="1:12" ht="22.35" customHeight="1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spans="1:12" ht="22.35" customHeight="1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spans="1:12" ht="22.35" customHeight="1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spans="1:12" ht="22.35" customHeight="1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spans="1:12" ht="22.35" customHeight="1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spans="1:12" ht="22.35" customHeight="1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spans="1:12" ht="22.35" customHeight="1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spans="1:12" ht="22.35" customHeight="1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spans="1:12" ht="22.35" customHeight="1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spans="1:12" ht="22.35" customHeight="1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spans="1:12" ht="22.35" customHeight="1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spans="1:12" ht="22.35" customHeight="1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spans="1:12" ht="22.35" customHeight="1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spans="1:12" ht="22.35" customHeight="1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spans="1:12" ht="22.35" customHeight="1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spans="1:12" ht="22.35" customHeight="1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spans="1:12" ht="22.35" customHeight="1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spans="1:12" ht="22.35" customHeight="1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spans="1:12" ht="22.35" customHeight="1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spans="1:12" ht="22.35" customHeight="1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spans="1:12" ht="22.35" customHeight="1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spans="1:12" ht="22.35" customHeight="1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spans="1:12" ht="22.35" customHeight="1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spans="1:12" ht="22.35" customHeight="1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spans="1:12" ht="22.35" customHeight="1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spans="1:12" ht="22.35" customHeight="1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spans="1:12" ht="22.35" customHeight="1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spans="1:12" ht="22.35" customHeight="1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spans="1:12" ht="22.35" customHeight="1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spans="1:12" ht="22.35" customHeight="1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spans="1:12" ht="22.35" customHeight="1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spans="1:12" ht="22.35" customHeight="1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spans="1:12" ht="22.35" customHeight="1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spans="1:12" ht="22.35" customHeight="1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spans="1:12" ht="22.35" customHeight="1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spans="1:12" ht="22.35" customHeight="1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spans="1:12" ht="22.35" customHeight="1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spans="1:12" ht="22.35" customHeight="1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spans="1:12" ht="22.35" customHeight="1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spans="1:12" ht="22.35" customHeight="1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spans="1:12" ht="22.35" customHeight="1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spans="1:12" ht="22.35" customHeight="1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spans="1:12" ht="22.35" customHeight="1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spans="1:12" ht="22.35" customHeight="1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spans="1:12" ht="22.35" customHeight="1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spans="1:12" ht="22.35" customHeight="1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spans="1:12" ht="22.35" customHeight="1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spans="1:12" ht="22.35" customHeight="1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spans="1:12" ht="22.35" customHeight="1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spans="1:12" ht="22.35" customHeight="1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spans="1:12" ht="22.35" customHeight="1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spans="1:12" ht="22.35" customHeight="1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spans="1:12" ht="22.35" customHeight="1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spans="1:12" ht="22.35" customHeight="1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spans="1:12" ht="22.35" customHeight="1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spans="1:12" ht="22.35" customHeight="1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spans="1:12" ht="22.35" customHeight="1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spans="1:12" ht="22.35" customHeight="1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spans="1:12" ht="22.35" customHeight="1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spans="1:12" ht="22.35" customHeight="1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spans="1:12" ht="22.35" customHeight="1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spans="1:12" ht="22.35" customHeight="1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spans="1:12" ht="22.35" customHeight="1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spans="1:12" ht="22.35" customHeight="1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spans="1:12" ht="22.35" customHeight="1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spans="1:12" ht="22.35" customHeight="1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spans="1:12" ht="22.35" customHeight="1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spans="1:12" ht="22.35" customHeight="1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spans="1:12" ht="22.35" customHeight="1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spans="1:12" ht="22.35" customHeight="1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spans="1:12" ht="22.35" customHeight="1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spans="1:12" ht="22.35" customHeight="1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spans="1:12" ht="22.35" customHeight="1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spans="1:12" ht="22.35" customHeight="1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spans="1:12" ht="22.35" customHeight="1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spans="1:12" ht="22.35" customHeight="1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spans="1:12" ht="22.35" customHeight="1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spans="1:12" ht="22.35" customHeight="1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spans="1:12" ht="22.35" customHeight="1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spans="1:12" ht="22.35" customHeight="1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spans="1:12" ht="22.35" customHeight="1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spans="1:12" ht="22.35" customHeight="1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spans="1:12" ht="22.35" customHeight="1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spans="1:12" ht="22.35" customHeight="1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spans="1:12" ht="22.35" customHeight="1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spans="1:12" ht="22.35" customHeight="1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spans="1:12" ht="22.35" customHeight="1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spans="1:12" ht="22.35" customHeight="1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spans="1:12" ht="22.35" customHeight="1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spans="1:12" ht="22.35" customHeight="1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spans="1:12" ht="22.35" customHeight="1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spans="1:12" ht="22.35" customHeight="1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spans="1:12" ht="22.35" customHeight="1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spans="1:12" ht="22.35" customHeight="1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spans="1:12" ht="22.35" customHeight="1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spans="1:12" ht="22.35" customHeight="1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spans="1:12" ht="22.35" customHeight="1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spans="1:12" ht="22.35" customHeight="1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spans="1:12" ht="22.35" customHeight="1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spans="1:12" ht="22.35" customHeight="1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spans="1:12" ht="22.35" customHeight="1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spans="1:12" ht="22.35" customHeight="1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spans="1:12" ht="22.35" customHeight="1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spans="1:12" ht="22.35" customHeight="1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spans="1:12" ht="22.35" customHeight="1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spans="1:12" ht="22.35" customHeight="1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spans="1:12" ht="22.35" customHeight="1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spans="1:12" ht="22.35" customHeight="1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spans="1:12" ht="22.35" customHeight="1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spans="1:12" ht="22.35" customHeight="1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spans="1:12" ht="22.35" customHeight="1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spans="1:12" ht="22.35" customHeight="1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spans="1:12" ht="22.35" customHeight="1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spans="1:12" ht="22.35" customHeight="1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spans="1:12" ht="22.35" customHeight="1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spans="1:12" ht="22.35" customHeight="1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spans="1:12" ht="22.35" customHeight="1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spans="1:12" ht="22.35" customHeight="1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spans="1:12" ht="22.35" customHeight="1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spans="1:12" ht="22.35" customHeight="1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spans="1:12" ht="22.35" customHeight="1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spans="1:12" ht="22.35" customHeight="1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spans="1:12" ht="22.35" customHeight="1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spans="1:12" ht="22.35" customHeight="1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spans="1:12" ht="22.35" customHeight="1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spans="1:12" ht="22.35" customHeight="1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spans="1:12" ht="22.35" customHeight="1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spans="1:12" ht="22.35" customHeight="1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spans="1:12" ht="22.35" customHeight="1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spans="1:12" ht="22.35" customHeight="1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spans="1:12" ht="22.35" customHeight="1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spans="1:12" ht="22.35" customHeight="1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spans="1:12" ht="22.35" customHeight="1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spans="1:12" ht="22.35" customHeight="1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spans="1:12" ht="22.35" customHeight="1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spans="1:12" ht="22.35" customHeight="1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spans="1:12" ht="22.35" customHeight="1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spans="1:12" ht="22.35" customHeight="1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spans="1:12" ht="22.35" customHeight="1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spans="1:12" ht="22.35" customHeight="1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spans="1:12" ht="22.35" customHeight="1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spans="1:12" ht="22.35" customHeight="1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spans="1:12" ht="22.35" customHeight="1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spans="1:12" ht="22.35" customHeight="1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spans="1:12" ht="22.35" customHeight="1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spans="1:12" ht="22.35" customHeight="1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spans="1:12" ht="22.35" customHeight="1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spans="1:12" ht="22.35" customHeight="1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spans="1:12" ht="22.35" customHeight="1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spans="1:12" ht="22.35" customHeight="1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spans="1:12" ht="22.35" customHeight="1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spans="1:12" ht="22.35" customHeight="1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spans="1:12" ht="22.35" customHeight="1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spans="1:12" ht="22.35" customHeight="1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spans="1:12" ht="22.35" customHeight="1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spans="1:12" ht="22.35" customHeight="1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spans="1:12" ht="22.35" customHeight="1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spans="1:12" ht="22.35" customHeight="1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spans="1:12" ht="22.35" customHeight="1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spans="1:12" ht="22.35" customHeight="1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spans="1:12" ht="22.35" customHeight="1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spans="1:12" ht="22.35" customHeight="1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spans="1:12" ht="22.35" customHeight="1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spans="1:12" ht="22.35" customHeight="1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spans="1:12" ht="22.35" customHeight="1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spans="1:12" ht="22.35" customHeight="1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spans="1:12" ht="22.35" customHeight="1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spans="1:12" ht="22.35" customHeight="1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spans="1:12" ht="22.35" customHeight="1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spans="1:12" ht="22.35" customHeight="1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spans="1:12" ht="22.35" customHeight="1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spans="1:12" ht="22.35" customHeight="1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spans="1:12" ht="22.35" customHeight="1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spans="1:12" ht="22.35" customHeight="1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spans="1:12" ht="22.35" customHeight="1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spans="1:12" ht="22.35" customHeight="1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spans="1:12" ht="22.35" customHeight="1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spans="1:12" ht="22.35" customHeight="1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spans="1:12" ht="22.35" customHeight="1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spans="1:12" ht="22.35" customHeight="1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spans="1:12" ht="22.35" customHeight="1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spans="1:12" ht="22.35" customHeight="1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spans="1:12" ht="22.35" customHeight="1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spans="1:12" ht="22.35" customHeight="1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spans="1:12" ht="22.35" customHeight="1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spans="1:12" ht="22.35" customHeight="1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spans="1:12" ht="22.35" customHeight="1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spans="1:12" ht="22.35" customHeight="1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spans="1:12" ht="22.35" customHeight="1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spans="1:12" ht="22.35" customHeight="1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spans="1:12" ht="22.35" customHeight="1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spans="1:12" ht="22.35" customHeight="1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spans="1:12" ht="22.35" customHeight="1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spans="1:12" ht="22.35" customHeight="1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spans="1:12" ht="22.35" customHeight="1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spans="1:12" ht="22.35" customHeight="1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spans="1:12" ht="22.35" customHeight="1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spans="1:12" ht="22.35" customHeight="1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spans="1:12" ht="22.35" customHeight="1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spans="1:12" ht="22.35" customHeight="1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spans="1:12" ht="22.35" customHeight="1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spans="1:12" ht="22.35" customHeight="1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spans="1:12" ht="22.35" customHeight="1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spans="1:12" ht="22.35" customHeight="1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spans="1:12" ht="22.35" customHeight="1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spans="1:12" ht="22.35" customHeight="1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spans="1:12" ht="22.35" customHeight="1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spans="1:12" ht="22.35" customHeight="1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spans="1:12" ht="22.35" customHeight="1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spans="1:12" ht="22.35" customHeight="1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spans="1:12" ht="22.35" customHeight="1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spans="1:12" ht="22.35" customHeight="1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spans="1:12" ht="22.35" customHeight="1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spans="1:12" ht="22.35" customHeight="1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spans="1:12" ht="22.35" customHeight="1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spans="1:12" ht="22.35" customHeight="1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spans="1:12" ht="22.35" customHeight="1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spans="1:12" ht="22.35" customHeight="1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spans="1:12" ht="22.35" customHeight="1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spans="1:12" ht="22.35" customHeight="1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spans="1:12" ht="22.35" customHeight="1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spans="1:12" ht="22.35" customHeight="1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spans="1:12" ht="22.35" customHeight="1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spans="1:12" ht="22.35" customHeight="1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spans="1:12" ht="22.35" customHeight="1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spans="1:12" ht="22.35" customHeight="1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spans="1:12" ht="22.35" customHeight="1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spans="1:12" ht="22.35" customHeight="1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spans="1:12" ht="22.35" customHeight="1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spans="1:12" ht="22.35" customHeight="1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spans="1:12" ht="22.35" customHeight="1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spans="1:12" ht="22.35" customHeight="1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spans="1:12" ht="22.35" customHeight="1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spans="1:12" ht="22.35" customHeight="1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spans="1:12" ht="22.35" customHeight="1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spans="1:12" ht="22.35" customHeight="1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spans="1:12" ht="22.35" customHeight="1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spans="1:12" ht="22.35" customHeight="1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spans="1:12" ht="22.35" customHeight="1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spans="1:12" ht="22.35" customHeight="1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spans="1:12" ht="22.35" customHeight="1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spans="1:12" ht="22.35" customHeight="1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spans="1:12" ht="22.35" customHeight="1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spans="1:12" ht="22.35" customHeight="1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spans="1:12" ht="22.35" customHeight="1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spans="1:12" ht="22.35" customHeight="1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spans="1:12" ht="22.35" customHeight="1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spans="1:12" ht="22.35" customHeight="1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spans="1:12" ht="22.35" customHeight="1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spans="1:12" ht="22.35" customHeight="1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spans="1:12" ht="22.35" customHeight="1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spans="1:12" ht="22.35" customHeight="1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spans="1:12" ht="22.35" customHeight="1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spans="1:12" ht="22.35" customHeight="1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spans="1:12" ht="22.35" customHeight="1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spans="1:12" ht="22.35" customHeight="1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spans="1:12" ht="22.35" customHeight="1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spans="1:12" ht="22.35" customHeight="1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spans="1:12" ht="22.35" customHeight="1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spans="1:12" ht="22.35" customHeight="1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spans="1:12" ht="22.35" customHeight="1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spans="1:12" ht="22.35" customHeight="1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spans="1:12" ht="22.35" customHeight="1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spans="1:12" ht="22.35" customHeight="1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spans="1:12" ht="22.35" customHeight="1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spans="1:12" ht="22.35" customHeight="1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spans="1:12" ht="22.35" customHeight="1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spans="1:12" ht="22.35" customHeight="1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spans="1:12" ht="22.35" customHeight="1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spans="1:12" ht="22.35" customHeight="1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spans="1:12" ht="22.35" customHeight="1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spans="1:12" ht="22.35" customHeight="1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spans="1:12" ht="22.35" customHeight="1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spans="1:12" ht="22.35" customHeight="1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spans="1:12" ht="22.35" customHeight="1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spans="1:12" ht="22.35" customHeight="1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spans="1:12" ht="22.35" customHeight="1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spans="1:12" ht="22.35" customHeight="1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spans="1:12" ht="22.35" customHeight="1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spans="1:12" ht="22.35" customHeight="1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spans="1:12" ht="22.35" customHeight="1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spans="1:12" ht="22.35" customHeight="1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spans="1:12" ht="22.35" customHeight="1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spans="1:12" ht="22.35" customHeight="1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spans="1:12" ht="22.35" customHeight="1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spans="1:12" ht="22.35" customHeight="1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spans="1:12" ht="22.35" customHeight="1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spans="1:12" ht="22.35" customHeight="1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spans="1:12" ht="22.35" customHeight="1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spans="1:12" ht="22.35" customHeight="1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spans="1:12" ht="22.35" customHeight="1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spans="1:12" ht="22.35" customHeight="1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spans="1:12" ht="22.35" customHeight="1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spans="1:12" ht="22.35" customHeight="1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spans="1:12" ht="22.35" customHeight="1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spans="1:12" ht="22.35" customHeight="1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spans="1:12" ht="22.35" customHeight="1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spans="1:12" ht="22.35" customHeight="1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spans="1:12" ht="22.35" customHeight="1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spans="1:12" ht="22.35" customHeight="1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spans="1:12" ht="22.35" customHeight="1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spans="1:12" ht="22.35" customHeight="1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spans="1:12" ht="22.35" customHeight="1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spans="1:12" ht="22.35" customHeight="1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spans="1:12" ht="22.35" customHeight="1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spans="1:12" ht="22.35" customHeight="1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spans="1:12" ht="22.35" customHeight="1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spans="1:12" ht="22.35" customHeight="1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spans="1:12" ht="22.35" customHeight="1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spans="1:12" ht="22.35" customHeight="1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spans="1:12" ht="22.35" customHeight="1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spans="1:12" ht="22.35" customHeight="1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spans="1:12" ht="22.35" customHeight="1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spans="1:12" ht="22.35" customHeight="1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spans="1:12" ht="22.35" customHeight="1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spans="1:12" ht="22.35" customHeight="1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spans="1:12" ht="22.35" customHeight="1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spans="1:12" ht="22.35" customHeight="1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spans="1:12" ht="22.35" customHeight="1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spans="1:12" ht="22.35" customHeight="1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spans="1:12" ht="22.35" customHeight="1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spans="1:12" ht="22.35" customHeight="1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spans="1:12" ht="22.35" customHeight="1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spans="1:12" ht="22.35" customHeight="1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spans="1:12" ht="22.35" customHeight="1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spans="1:12" ht="22.35" customHeight="1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spans="1:12" ht="22.35" customHeight="1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spans="1:12" ht="22.35" customHeight="1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spans="1:12" ht="22.35" customHeight="1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spans="1:12" ht="22.35" customHeight="1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spans="1:12" ht="22.35" customHeight="1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spans="1:12" ht="22.35" customHeight="1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spans="1:12" ht="22.35" customHeight="1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spans="1:12" ht="22.35" customHeight="1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spans="1:12" ht="22.35" customHeight="1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spans="1:12" ht="22.35" customHeight="1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spans="1:12" ht="22.35" customHeight="1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spans="1:12" ht="22.35" customHeight="1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spans="1:12" ht="22.35" customHeight="1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spans="1:12" ht="22.35" customHeight="1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spans="1:12" ht="22.35" customHeight="1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spans="1:12" ht="22.35" customHeight="1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spans="1:12" ht="22.35" customHeight="1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spans="1:12" ht="22.35" customHeight="1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spans="1:12" ht="22.35" customHeight="1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spans="1:12" ht="22.35" customHeight="1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spans="1:12" ht="22.35" customHeight="1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spans="1:12" ht="22.35" customHeight="1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spans="1:12" ht="22.35" customHeight="1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spans="1:12" ht="22.35" customHeight="1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spans="1:12" ht="22.35" customHeight="1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spans="1:12" ht="22.35" customHeight="1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spans="1:12" ht="22.35" customHeight="1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spans="1:12" ht="22.35" customHeight="1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spans="1:12" ht="22.35" customHeight="1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spans="1:12" ht="22.35" customHeight="1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spans="1:12" ht="22.35" customHeight="1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spans="1:12" ht="22.35" customHeight="1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spans="1:12" ht="22.35" customHeight="1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spans="1:12" ht="22.35" customHeight="1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spans="1:12" ht="22.35" customHeight="1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spans="1:12" ht="22.35" customHeight="1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spans="1:12" ht="22.35" customHeight="1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spans="1:12" ht="22.35" customHeight="1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spans="1:12" ht="22.35" customHeight="1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spans="1:12" ht="22.35" customHeight="1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spans="1:12" ht="22.35" customHeight="1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spans="1:12" ht="22.35" customHeight="1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spans="1:12" ht="22.35" customHeight="1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spans="1:12" ht="22.35" customHeight="1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spans="1:12" ht="22.35" customHeight="1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spans="1:12" ht="22.35" customHeight="1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spans="1:12" ht="22.35" customHeight="1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spans="1:12" ht="22.35" customHeight="1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spans="1:12" ht="22.35" customHeight="1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spans="1:12" ht="22.35" customHeight="1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spans="1:12" ht="22.35" customHeight="1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spans="1:12" ht="22.35" customHeight="1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spans="1:12" ht="22.35" customHeight="1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spans="1:12" ht="22.35" customHeight="1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spans="1:12" ht="22.35" customHeight="1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spans="1:12" ht="22.35" customHeight="1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spans="1:12" ht="22.35" customHeight="1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spans="1:12" ht="22.35" customHeight="1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spans="1:12" ht="22.35" customHeight="1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spans="1:12" ht="22.35" customHeight="1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spans="1:12" ht="22.35" customHeight="1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spans="1:12" ht="22.35" customHeight="1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spans="1:12" ht="22.35" customHeight="1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spans="1:12" ht="22.35" customHeight="1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spans="1:12" ht="22.35" customHeight="1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spans="1:12" ht="22.35" customHeight="1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spans="1:12" ht="22.35" customHeight="1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spans="1:12" ht="22.35" customHeight="1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spans="1:12" ht="22.35" customHeight="1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spans="1:12" ht="22.35" customHeight="1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spans="1:12" ht="22.35" customHeight="1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spans="1:12" ht="22.35" customHeight="1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spans="1:12" ht="22.35" customHeight="1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spans="1:12" ht="22.35" customHeight="1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spans="1:12" ht="22.35" customHeight="1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spans="1:12" ht="22.35" customHeight="1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spans="1:12" ht="22.35" customHeight="1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spans="1:12" ht="22.35" customHeight="1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spans="1:12" ht="22.35" customHeight="1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spans="1:12" ht="22.35" customHeight="1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spans="1:12" ht="22.35" customHeight="1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spans="1:12" ht="22.35" customHeight="1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spans="1:12" ht="22.35" customHeight="1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spans="1:12" ht="22.35" customHeight="1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spans="1:12" ht="22.35" customHeight="1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spans="1:12" ht="22.35" customHeight="1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spans="1:12" ht="22.35" customHeight="1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spans="1:12" ht="22.35" customHeight="1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spans="1:12" ht="22.35" customHeight="1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spans="1:12" ht="22.35" customHeight="1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spans="1:12" ht="22.35" customHeight="1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spans="1:12" ht="22.35" customHeight="1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spans="1:12" ht="22.35" customHeight="1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spans="1:12" ht="22.35" customHeight="1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spans="1:12" ht="22.35" customHeight="1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spans="1:12" ht="22.35" customHeight="1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spans="1:12" ht="22.35" customHeight="1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spans="1:12" ht="22.35" customHeight="1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spans="1:12" ht="22.35" customHeight="1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spans="1:12" ht="22.35" customHeight="1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spans="1:12" ht="22.35" customHeight="1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spans="1:12" ht="22.35" customHeight="1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spans="1:12" ht="22.35" customHeight="1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spans="1:12" ht="22.35" customHeight="1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spans="1:12" ht="22.35" customHeight="1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spans="1:12" ht="22.35" customHeight="1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spans="1:12" ht="22.35" customHeight="1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spans="1:12" ht="22.35" customHeight="1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spans="1:12" ht="22.35" customHeight="1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spans="1:12" ht="22.35" customHeight="1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spans="1:12" ht="22.35" customHeight="1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spans="1:12" ht="22.35" customHeight="1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spans="1:12" ht="22.35" customHeight="1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spans="1:12" ht="22.35" customHeight="1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spans="1:12" ht="22.35" customHeight="1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spans="1:12" ht="22.35" customHeight="1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spans="1:12" ht="22.35" customHeight="1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spans="1:12" ht="22.35" customHeight="1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spans="1:12" ht="22.35" customHeight="1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spans="1:12" ht="22.35" customHeight="1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spans="1:12" ht="22.35" customHeight="1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spans="1:12" ht="22.35" customHeight="1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spans="1:12" ht="22.35" customHeight="1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spans="1:12" ht="22.35" customHeight="1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spans="1:12" ht="22.35" customHeight="1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spans="1:12" ht="22.35" customHeight="1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spans="1:12" ht="22.35" customHeight="1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spans="1:12" ht="22.35" customHeight="1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spans="1:12" ht="22.35" customHeight="1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spans="1:12" ht="22.35" customHeight="1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spans="1:12" ht="22.35" customHeight="1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spans="1:12" ht="22.35" customHeight="1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spans="1:12" ht="22.35" customHeight="1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spans="1:12" ht="22.35" customHeight="1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spans="1:12" ht="22.35" customHeight="1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spans="1:12" ht="22.35" customHeight="1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spans="1:12" ht="22.35" customHeight="1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spans="1:12" ht="22.35" customHeight="1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spans="1:12" ht="22.35" customHeight="1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spans="1:12" ht="22.35" customHeight="1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spans="1:12" ht="22.35" customHeight="1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spans="1:12" ht="22.35" customHeight="1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spans="1:12" ht="22.35" customHeight="1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spans="1:12" ht="22.35" customHeight="1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spans="1:12" ht="22.35" customHeight="1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spans="1:12" ht="22.35" customHeight="1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spans="1:12" ht="22.35" customHeight="1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spans="1:12" ht="22.35" customHeight="1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spans="1:12" ht="22.35" customHeight="1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spans="1:12" ht="22.35" customHeight="1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spans="1:12" ht="22.35" customHeight="1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spans="1:12" ht="22.35" customHeight="1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spans="1:12" ht="22.35" customHeight="1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spans="1:12" ht="22.35" customHeight="1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spans="1:12" ht="22.35" customHeight="1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spans="1:12" ht="22.35" customHeight="1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spans="1:12" ht="22.35" customHeight="1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spans="1:12" ht="22.35" customHeight="1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spans="1:12" ht="22.35" customHeight="1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spans="1:12" ht="22.35" customHeight="1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spans="1:12" ht="22.35" customHeight="1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spans="1:12" ht="22.35" customHeight="1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spans="1:12" ht="22.35" customHeight="1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spans="1:12" ht="22.35" customHeight="1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spans="1:12" ht="22.35" customHeight="1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spans="1:12" ht="22.35" customHeight="1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spans="1:12" ht="22.35" customHeight="1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spans="1:12" ht="22.35" customHeight="1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spans="1:12" ht="22.35" customHeight="1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spans="1:12" ht="22.35" customHeight="1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spans="1:12" ht="22.35" customHeight="1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spans="1:12" ht="22.35" customHeight="1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spans="1:12" ht="22.35" customHeight="1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spans="1:12" ht="22.35" customHeight="1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spans="1:12" ht="22.35" customHeight="1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spans="1:12" ht="22.35" customHeight="1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spans="1:12" ht="22.35" customHeight="1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spans="1:12" ht="22.35" customHeight="1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spans="1:12" ht="22.35" customHeight="1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spans="1:12" ht="22.35" customHeight="1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spans="1:12" ht="22.35" customHeight="1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spans="1:12" ht="22.35" customHeight="1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spans="1:12" ht="22.35" customHeight="1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spans="1:12" ht="22.35" customHeight="1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spans="1:12" ht="22.35" customHeight="1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spans="1:12" ht="22.35" customHeight="1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spans="1:12" ht="22.35" customHeight="1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spans="1:12" ht="22.35" customHeight="1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spans="1:12" ht="22.35" customHeight="1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spans="1:12" ht="22.35" customHeight="1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spans="1:12" ht="22.35" customHeight="1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spans="1:12" ht="22.35" customHeight="1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spans="1:12" ht="22.35" customHeight="1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spans="1:12" ht="22.35" customHeight="1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spans="1:12" ht="22.35" customHeight="1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spans="1:12" ht="22.35" customHeight="1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spans="1:12" ht="22.35" customHeight="1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spans="1:12" ht="22.35" customHeight="1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spans="1:12" ht="22.35" customHeight="1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spans="1:12" ht="22.35" customHeight="1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spans="1:12" ht="22.35" customHeight="1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spans="1:12" ht="22.35" customHeight="1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spans="1:12" ht="22.35" customHeight="1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spans="1:12" ht="22.35" customHeight="1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spans="1:12" ht="22.35" customHeight="1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spans="1:12" ht="22.35" customHeight="1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spans="1:12" ht="22.35" customHeight="1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spans="1:12" ht="22.35" customHeight="1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spans="1:12" ht="22.35" customHeight="1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spans="1:12" ht="22.35" customHeight="1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spans="1:12" ht="22.35" customHeight="1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spans="1:12" ht="22.35" customHeight="1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spans="1:12" ht="22.35" customHeight="1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spans="1:12" ht="22.35" customHeight="1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spans="1:12" ht="22.35" customHeight="1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spans="1:12" ht="22.35" customHeight="1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spans="1:12" ht="22.35" customHeight="1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spans="1:12" ht="22.35" customHeight="1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spans="1:12" ht="22.35" customHeight="1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spans="1:12" ht="22.35" customHeight="1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spans="1:12" ht="22.35" customHeight="1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spans="1:12" ht="22.35" customHeight="1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spans="1:12" ht="22.35" customHeight="1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spans="1:12" ht="22.35" customHeight="1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spans="1:12" ht="22.35" customHeight="1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spans="1:12" ht="22.35" customHeight="1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spans="1:12" ht="22.35" customHeight="1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spans="1:12" ht="22.35" customHeight="1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spans="1:12" ht="22.35" customHeight="1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spans="1:12" ht="22.35" customHeight="1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spans="1:12" ht="22.35" customHeight="1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spans="1:12" ht="22.35" customHeight="1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spans="1:12" ht="22.35" customHeight="1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spans="1:12" ht="22.35" customHeight="1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spans="1:12" ht="22.35" customHeight="1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spans="1:12" ht="22.35" customHeight="1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spans="1:12" ht="22.35" customHeight="1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spans="1:12" ht="22.35" customHeight="1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spans="1:12" ht="22.35" customHeight="1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spans="1:12" ht="22.35" customHeight="1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spans="1:12" ht="22.35" customHeight="1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spans="1:12" ht="22.35" customHeight="1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spans="1:12" ht="22.35" customHeight="1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spans="1:12" ht="22.35" customHeight="1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spans="1:12" ht="22.35" customHeight="1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spans="1:12" ht="22.35" customHeight="1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spans="1:12" ht="22.35" customHeight="1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spans="1:12" ht="22.35" customHeight="1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spans="1:12" ht="22.35" customHeight="1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spans="1:12" ht="22.35" customHeight="1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spans="1:12" ht="22.35" customHeight="1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spans="1:12" ht="22.35" customHeight="1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spans="1:12" ht="22.35" customHeight="1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spans="1:12" ht="22.35" customHeight="1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spans="1:12" ht="22.35" customHeight="1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spans="1:12" ht="22.35" customHeight="1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spans="1:12" ht="22.35" customHeight="1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spans="1:12" ht="22.35" customHeight="1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spans="1:12" ht="22.35" customHeight="1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spans="1:12" ht="22.35" customHeight="1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spans="1:12" ht="22.35" customHeight="1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spans="1:12" ht="22.35" customHeight="1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spans="1:12" ht="22.35" customHeight="1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spans="1:12" ht="22.35" customHeight="1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spans="1:12" ht="22.35" customHeight="1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spans="1:12" ht="22.35" customHeight="1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spans="1:12" ht="22.35" customHeight="1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spans="1:12" ht="22.35" customHeight="1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spans="1:12" ht="22.35" customHeight="1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spans="1:12" ht="22.35" customHeight="1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spans="1:12" ht="22.35" customHeight="1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spans="1:12" ht="22.35" customHeight="1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spans="1:12" ht="22.35" customHeight="1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spans="1:12" ht="22.35" customHeight="1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spans="1:12" ht="22.35" customHeight="1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spans="1:12" ht="22.35" customHeight="1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spans="1:12" ht="22.35" customHeight="1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spans="1:12" ht="22.35" customHeight="1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spans="1:12" ht="22.35" customHeight="1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spans="1:12" ht="22.35" customHeight="1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spans="1:12" ht="22.35" customHeight="1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spans="1:12" ht="22.35" customHeight="1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spans="1:12" ht="22.35" customHeight="1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spans="1:12" ht="22.35" customHeight="1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spans="1:12" ht="22.35" customHeight="1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spans="1:12" ht="22.35" customHeight="1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spans="1:12" ht="22.35" customHeight="1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spans="1:12" ht="22.35" customHeight="1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spans="1:12" ht="22.35" customHeight="1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spans="1:12" ht="22.35" customHeight="1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spans="1:12" ht="22.35" customHeight="1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spans="1:12" ht="22.35" customHeight="1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spans="1:12" ht="22.35" customHeight="1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spans="1:12" ht="22.35" customHeight="1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spans="1:12" ht="22.35" customHeight="1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spans="1:12" ht="22.35" customHeight="1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spans="1:12" ht="22.35" customHeight="1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spans="1:12" ht="22.35" customHeight="1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spans="1:12" ht="22.35" customHeight="1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spans="1:12" ht="22.35" customHeight="1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spans="1:12" ht="22.35" customHeight="1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spans="1:12" ht="22.35" customHeight="1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spans="1:12" ht="22.35" customHeight="1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spans="1:12" ht="22.35" customHeight="1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spans="1:12" ht="22.35" customHeight="1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spans="1:12" ht="22.35" customHeight="1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spans="1:12" ht="22.35" customHeight="1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spans="1:12" ht="22.35" customHeight="1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spans="1:12" ht="22.35" customHeight="1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spans="1:12" ht="22.35" customHeight="1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spans="1:12" ht="22.35" customHeight="1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spans="1:12" ht="22.35" customHeight="1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spans="1:12" ht="22.35" customHeight="1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spans="1:12" ht="22.35" customHeight="1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spans="1:12" ht="22.35" customHeight="1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spans="1:12" ht="22.35" customHeight="1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spans="1:12" ht="22.35" customHeight="1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spans="1:12" ht="22.35" customHeight="1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spans="1:12" ht="22.35" customHeight="1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spans="1:12" ht="22.35" customHeight="1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spans="1:12" ht="22.35" customHeight="1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spans="1:12" ht="22.35" customHeight="1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spans="1:12" ht="22.35" customHeight="1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spans="1:12" ht="22.35" customHeight="1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spans="1:12" ht="22.35" customHeight="1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spans="1:12" ht="22.35" customHeight="1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spans="1:12" ht="22.35" customHeight="1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spans="1:12" ht="22.35" customHeight="1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spans="1:12" ht="22.35" customHeight="1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spans="1:12" ht="22.35" customHeight="1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spans="1:12" ht="22.35" customHeight="1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spans="1:12" ht="22.35" customHeight="1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spans="1:12" ht="22.35" customHeight="1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spans="1:12" ht="22.35" customHeight="1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spans="1:12" ht="22.35" customHeight="1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spans="1:12" ht="22.35" customHeight="1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spans="1:12" ht="22.35" customHeight="1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spans="1:12" ht="22.35" customHeight="1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spans="1:12" ht="22.35" customHeight="1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spans="1:12" ht="22.35" customHeight="1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spans="1:12" ht="22.35" customHeight="1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spans="1:12" ht="22.35" customHeight="1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spans="1:12" ht="22.35" customHeight="1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spans="1:12" ht="22.35" customHeight="1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spans="1:12" ht="22.35" customHeight="1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spans="1:12" ht="22.35" customHeight="1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spans="1:12" ht="22.35" customHeight="1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spans="1:12" ht="22.35" customHeight="1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spans="1:12" ht="22.35" customHeight="1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spans="1:12" ht="22.35" customHeight="1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spans="1:12" ht="22.35" customHeight="1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spans="1:12" ht="22.35" customHeight="1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spans="1:12" ht="22.35" customHeight="1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spans="1:12" ht="22.35" customHeight="1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spans="1:12" ht="22.35" customHeight="1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spans="1:12" ht="22.35" customHeight="1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spans="1:12" ht="22.35" customHeight="1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spans="1:12" ht="22.35" customHeight="1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spans="1:12" ht="22.35" customHeight="1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spans="1:12" ht="22.35" customHeight="1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spans="1:12" ht="22.35" customHeight="1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spans="1:12" ht="22.35" customHeight="1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spans="1:12" ht="22.35" customHeight="1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spans="1:12" ht="22.35" customHeight="1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spans="1:12" ht="22.35" customHeight="1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spans="1:12" ht="22.35" customHeight="1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spans="1:12" ht="22.35" customHeight="1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spans="1:12" ht="22.35" customHeight="1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spans="1:12" ht="22.35" customHeight="1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spans="1:12" ht="22.35" customHeight="1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spans="1:12" ht="22.35" customHeight="1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spans="1:12" ht="22.35" customHeight="1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spans="1:12" ht="22.35" customHeight="1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spans="1:12" ht="22.35" customHeight="1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spans="1:12" ht="22.35" customHeight="1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spans="1:12" ht="22.35" customHeight="1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spans="1:12" ht="22.35" customHeight="1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spans="1:12" ht="22.35" customHeight="1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spans="1:12" ht="22.35" customHeight="1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spans="1:12" ht="22.35" customHeight="1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spans="1:12" ht="22.35" customHeight="1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spans="1:12" ht="22.35" customHeight="1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spans="1:12" ht="22.35" customHeight="1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spans="1:12" ht="22.35" customHeight="1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spans="1:12" ht="22.35" customHeight="1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spans="1:12" ht="22.35" customHeight="1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spans="1:12" ht="22.35" customHeight="1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spans="1:12" ht="22.35" customHeight="1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spans="1:12" ht="22.35" customHeight="1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spans="1:12" ht="22.35" customHeight="1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spans="1:12" ht="22.35" customHeight="1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spans="1:12" ht="22.35" customHeight="1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spans="1:12" ht="22.35" customHeight="1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spans="1:12" ht="22.35" customHeight="1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spans="1:12" ht="22.35" customHeight="1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spans="1:12" ht="22.35" customHeight="1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spans="1:12" ht="22.35" customHeight="1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spans="1:12" ht="22.35" customHeight="1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spans="1:12" ht="22.35" customHeight="1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spans="1:12" ht="22.35" customHeight="1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spans="1:12" ht="22.35" customHeight="1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spans="1:12" ht="22.35" customHeight="1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spans="1:12" ht="22.35" customHeight="1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spans="1:12" ht="22.35" customHeight="1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spans="1:12" ht="22.35" customHeight="1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spans="1:12" ht="22.35" customHeight="1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spans="1:12" ht="22.35" customHeight="1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spans="1:12" ht="22.35" customHeight="1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spans="1:12" ht="22.35" customHeight="1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spans="1:12" ht="22.35" customHeight="1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spans="1:12" ht="22.35" customHeight="1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spans="1:12" ht="22.35" customHeight="1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spans="1:12" ht="22.35" customHeight="1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spans="1:12" ht="22.35" customHeight="1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spans="1:12" ht="22.35" customHeight="1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spans="1:12" ht="22.35" customHeight="1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spans="1:12" ht="22.35" customHeight="1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spans="1:12" ht="22.35" customHeight="1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spans="1:12" ht="22.35" customHeight="1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spans="1:12" ht="22.35" customHeight="1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spans="1:12" ht="22.35" customHeight="1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spans="1:12" ht="22.35" customHeight="1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spans="1:12" ht="22.35" customHeight="1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spans="1:12" ht="22.35" customHeight="1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spans="1:12" ht="22.35" customHeight="1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spans="1:12" ht="22.35" customHeight="1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spans="1:12" ht="22.35" customHeight="1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spans="1:12" ht="22.35" customHeight="1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spans="1:12" ht="22.35" customHeight="1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spans="1:12" ht="22.35" customHeight="1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spans="1:12" ht="22.35" customHeight="1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spans="1:12" ht="22.35" customHeight="1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spans="1:12" ht="22.35" customHeight="1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spans="1:12" ht="22.35" customHeight="1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spans="1:12" ht="22.35" customHeight="1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spans="1:12" ht="22.35" customHeight="1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spans="1:12" ht="22.35" customHeight="1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spans="1:12" ht="22.35" customHeight="1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spans="1:12" ht="22.35" customHeight="1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spans="1:12" ht="22.35" customHeight="1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spans="1:12" ht="22.35" customHeight="1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spans="1:12" ht="22.35" customHeight="1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spans="1:12" ht="22.35" customHeight="1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spans="1:12" ht="22.35" customHeight="1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spans="1:12" ht="22.35" customHeight="1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spans="1:12" ht="22.35" customHeight="1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spans="1:12" ht="22.35" customHeight="1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spans="1:12" ht="22.35" customHeight="1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spans="1:12" ht="22.35" customHeight="1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spans="1:12" ht="22.35" customHeight="1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spans="1:12" ht="22.35" customHeight="1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spans="1:12" ht="22.35" customHeight="1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spans="1:12" ht="22.35" customHeight="1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spans="1:12" ht="22.35" customHeight="1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spans="1:12" ht="22.35" customHeight="1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spans="1:12" ht="22.35" customHeight="1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spans="1:12" ht="22.35" customHeight="1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spans="1:12" ht="22.35" customHeight="1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spans="1:12" ht="22.35" customHeight="1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spans="1:12" ht="22.35" customHeight="1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spans="1:12" ht="22.35" customHeight="1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spans="1:12" ht="22.35" customHeight="1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spans="1:12" ht="22.35" customHeight="1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spans="1:12" ht="22.35" customHeight="1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spans="1:12" ht="22.35" customHeight="1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spans="1:12" ht="22.35" customHeight="1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spans="1:12" ht="22.35" customHeight="1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spans="1:12" ht="22.35" customHeight="1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spans="1:12" ht="22.35" customHeight="1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spans="1:12" ht="22.35" customHeight="1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spans="1:12" ht="22.35" customHeight="1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spans="1:12" ht="22.35" customHeight="1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spans="1:12" ht="22.35" customHeight="1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spans="1:12" ht="22.35" customHeight="1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spans="1:12" ht="22.35" customHeight="1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spans="1:12" ht="22.35" customHeight="1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spans="1:12" ht="22.35" customHeight="1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spans="1:12" ht="22.35" customHeight="1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spans="1:12" ht="22.35" customHeight="1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spans="1:12" ht="22.35" customHeight="1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spans="1:12" ht="22.35" customHeight="1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spans="1:12" ht="22.35" customHeight="1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spans="1:12" ht="22.35" customHeight="1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spans="1:12" ht="22.35" customHeight="1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spans="1:12" ht="22.35" customHeight="1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spans="1:12" ht="22.35" customHeight="1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spans="1:12" ht="22.35" customHeight="1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spans="1:12" ht="22.35" customHeight="1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spans="1:12" ht="22.35" customHeight="1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spans="1:12" ht="22.35" customHeight="1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spans="1:12" ht="22.35" customHeight="1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spans="1:12" ht="22.35" customHeight="1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spans="1:12" ht="22.35" customHeight="1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spans="1:12" ht="22.35" customHeight="1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spans="1:12" ht="22.35" customHeight="1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spans="1:12" ht="22.35" customHeight="1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spans="1:12" ht="22.35" customHeight="1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spans="1:12" ht="22.35" customHeight="1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spans="1:12" ht="22.35" customHeight="1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spans="1:12" ht="22.35" customHeight="1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spans="1:12" ht="22.35" customHeight="1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spans="1:12" ht="22.35" customHeight="1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spans="1:12" ht="22.35" customHeight="1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spans="1:12" ht="22.35" customHeight="1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spans="1:12" ht="22.35" customHeight="1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spans="1:12" ht="22.35" customHeight="1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spans="1:12" ht="22.35" customHeight="1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spans="1:12" ht="22.35" customHeight="1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spans="1:12" ht="22.35" customHeight="1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spans="1:12" ht="22.35" customHeight="1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spans="1:12" ht="22.35" customHeight="1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spans="1:12" ht="22.35" customHeight="1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spans="1:12" ht="22.35" customHeight="1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spans="1:12" ht="22.35" customHeight="1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spans="1:12" ht="22.35" customHeight="1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spans="1:12" ht="22.35" customHeight="1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spans="1:12" ht="22.35" customHeight="1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spans="1:12" ht="22.35" customHeight="1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spans="1:12" ht="22.35" customHeight="1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spans="1:12" ht="22.35" customHeight="1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spans="1:12" ht="22.35" customHeight="1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spans="1:12" ht="22.35" customHeight="1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spans="1:12" ht="22.35" customHeight="1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spans="1:12" ht="22.35" customHeight="1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spans="1:12" ht="22.35" customHeight="1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spans="1:12" ht="22.35" customHeight="1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spans="1:12" ht="22.35" customHeight="1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spans="1:12" ht="22.35" customHeight="1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spans="1:12" ht="22.35" customHeight="1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spans="1:12" ht="22.35" customHeight="1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spans="1:12" ht="22.35" customHeight="1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spans="1:12" ht="22.35" customHeight="1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spans="1:12" ht="22.35" customHeight="1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spans="1:12" ht="22.35" customHeight="1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spans="1:12" ht="22.35" customHeight="1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spans="1:12" ht="22.35" customHeight="1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spans="1:12" ht="22.35" customHeight="1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spans="1:12" ht="22.35" customHeight="1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spans="1:12" ht="22.35" customHeight="1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spans="1:12" ht="22.35" customHeight="1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spans="1:12" ht="22.35" customHeight="1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spans="1:12" ht="22.35" customHeight="1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spans="1:12" ht="22.35" customHeight="1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spans="1:12" ht="22.35" customHeight="1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spans="1:12" ht="22.35" customHeight="1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spans="1:12" ht="22.35" customHeight="1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spans="1:12" ht="22.35" customHeight="1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spans="1:12" ht="22.35" customHeight="1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spans="1:12" ht="22.35" customHeight="1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spans="1:12" ht="22.35" customHeight="1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spans="1:12" ht="22.35" customHeight="1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spans="1:12" ht="22.35" customHeight="1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spans="1:12" ht="22.35" customHeight="1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spans="1:12" ht="22.35" customHeight="1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spans="1:12" ht="22.35" customHeight="1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spans="1:12" ht="22.35" customHeight="1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spans="1:12" ht="22.35" customHeight="1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spans="1:12" ht="22.35" customHeight="1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spans="1:12" ht="22.35" customHeight="1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spans="1:12" ht="22.35" customHeight="1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spans="1:12" ht="22.35" customHeight="1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spans="1:12" ht="22.35" customHeight="1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spans="1:12" ht="22.35" customHeight="1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spans="1:12" ht="22.35" customHeight="1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spans="1:12" ht="22.35" customHeight="1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spans="1:12" ht="22.35" customHeight="1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spans="1:12" ht="22.35" customHeight="1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spans="1:12" ht="22.35" customHeight="1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spans="1:12" ht="22.35" customHeight="1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spans="1:12" ht="22.35" customHeight="1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spans="1:12" ht="22.35" customHeight="1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spans="1:12" ht="22.35" customHeight="1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spans="1:12" ht="22.35" customHeight="1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spans="1:12" ht="22.35" customHeight="1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spans="1:12" ht="22.35" customHeight="1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spans="1:12" ht="22.35" customHeight="1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spans="1:12" ht="22.35" customHeight="1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spans="1:12" ht="22.35" customHeight="1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spans="1:12" ht="22.35" customHeight="1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spans="1:12" ht="22.35" customHeight="1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spans="1:12" ht="22.35" customHeight="1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spans="1:12" ht="22.35" customHeight="1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spans="1:12" ht="22.35" customHeight="1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spans="1:12" ht="22.35" customHeight="1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spans="1:12" ht="22.35" customHeight="1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spans="1:12" ht="22.35" customHeight="1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spans="1:12" ht="22.35" customHeight="1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spans="1:12" ht="22.35" customHeight="1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spans="1:12" ht="22.35" customHeight="1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spans="1:12" ht="22.35" customHeight="1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spans="1:12" ht="22.35" customHeight="1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spans="1:12" ht="22.35" customHeight="1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spans="1:12" ht="22.35" customHeight="1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spans="1:12" ht="22.35" customHeight="1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spans="1:12" ht="22.35" customHeight="1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spans="1:12" ht="22.35" customHeight="1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spans="1:12" ht="22.35" customHeight="1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spans="1:12" ht="22.35" customHeight="1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spans="1:12" ht="22.35" customHeight="1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spans="1:12" ht="22.35" customHeight="1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spans="1:12" ht="22.35" customHeight="1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spans="1:12" ht="22.35" customHeight="1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spans="1:12" ht="22.35" customHeight="1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spans="1:12" ht="22.35" customHeight="1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spans="1:12" ht="22.35" customHeight="1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spans="1:12" ht="22.35" customHeight="1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spans="1:12" ht="22.35" customHeight="1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spans="1:12" ht="22.35" customHeight="1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spans="1:12" ht="22.35" customHeight="1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spans="1:12" ht="22.35" customHeight="1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spans="1:12" ht="22.35" customHeight="1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spans="1:12" ht="22.35" customHeight="1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spans="1:12" ht="22.35" customHeight="1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spans="1:12" ht="22.35" customHeight="1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spans="1:12" ht="22.35" customHeight="1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spans="1:12" ht="22.35" customHeight="1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spans="1:12" ht="22.35" customHeight="1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spans="1:12" ht="22.35" customHeight="1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spans="1:12" ht="22.35" customHeight="1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spans="1:12" ht="22.35" customHeight="1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spans="1:12" ht="22.35" customHeight="1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spans="1:12" ht="22.35" customHeight="1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spans="1:12" ht="22.35" customHeight="1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spans="1:12" ht="22.35" customHeight="1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spans="1:12" ht="22.35" customHeight="1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spans="1:12" ht="22.35" customHeight="1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spans="1:12" ht="22.35" customHeight="1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spans="1:12" ht="22.35" customHeight="1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spans="1:12" ht="22.35" customHeight="1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spans="1:12" ht="22.35" customHeight="1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spans="1:12" ht="22.35" customHeight="1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spans="1:12" ht="22.35" customHeight="1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spans="1:12" ht="22.35" customHeight="1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spans="1:12" ht="22.35" customHeight="1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spans="1:12" ht="22.35" customHeight="1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spans="1:12" ht="22.35" customHeight="1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spans="1:12" ht="22.35" customHeight="1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spans="1:12" ht="22.35" customHeight="1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spans="1:12" ht="22.35" customHeight="1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spans="1:12" ht="22.35" customHeight="1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spans="1:12" ht="22.35" customHeight="1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spans="1:12" ht="22.35" customHeight="1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spans="1:12" ht="22.35" customHeight="1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spans="1:12" ht="22.35" customHeight="1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spans="1:12" ht="22.35" customHeight="1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spans="1:12" ht="22.35" customHeight="1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spans="1:12" ht="22.35" customHeight="1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spans="1:12" ht="22.35" customHeight="1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spans="1:12" ht="22.35" customHeight="1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spans="1:12" ht="22.35" customHeight="1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spans="1:12" ht="22.35" customHeight="1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spans="1:12" ht="22.35" customHeight="1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spans="1:12" ht="22.35" customHeight="1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spans="1:12" ht="22.35" customHeight="1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spans="1:12" ht="22.35" customHeight="1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spans="1:12" ht="22.35" customHeight="1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spans="1:12" ht="22.35" customHeight="1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spans="1:12" ht="22.35" customHeight="1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spans="1:12" ht="22.35" customHeight="1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spans="1:12" ht="22.35" customHeight="1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spans="1:12" ht="22.35" customHeight="1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spans="1:12" ht="22.35" customHeight="1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spans="1:12" ht="22.35" customHeight="1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spans="1:12" ht="22.35" customHeight="1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spans="1:12" ht="22.35" customHeight="1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spans="1:12" ht="22.35" customHeight="1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spans="1:12" ht="22.35" customHeight="1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spans="1:12" ht="22.35" customHeight="1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spans="1:12" ht="22.35" customHeight="1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spans="1:12" ht="22.35" customHeight="1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spans="1:12" ht="22.35" customHeight="1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spans="1:12" ht="22.35" customHeight="1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spans="1:12" ht="22.35" customHeight="1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spans="1:12" ht="22.35" customHeight="1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spans="1:12" ht="22.35" customHeight="1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spans="1:12" ht="22.35" customHeight="1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spans="1:12" ht="22.35" customHeight="1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spans="1:12" ht="22.35" customHeight="1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spans="1:12" ht="22.35" customHeight="1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spans="1:12" ht="22.35" customHeight="1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spans="1:12" ht="22.35" customHeight="1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spans="1:12" ht="22.35" customHeight="1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spans="1:12" ht="22.35" customHeight="1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spans="1:12" ht="22.35" customHeight="1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spans="1:12" ht="22.35" customHeight="1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spans="1:12" ht="22.35" customHeight="1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spans="1:12" ht="22.35" customHeight="1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spans="1:12" ht="22.35" customHeight="1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spans="1:12" ht="22.35" customHeight="1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spans="1:12" ht="22.35" customHeight="1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spans="1:12" ht="22.35" customHeight="1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spans="1:12" ht="22.35" customHeight="1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spans="1:12" ht="22.35" customHeight="1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spans="1:12" ht="22.35" customHeight="1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spans="1:12" ht="22.35" customHeight="1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spans="1:12" ht="22.35" customHeight="1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spans="1:12" ht="22.35" customHeight="1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spans="1:12" ht="22.35" customHeight="1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spans="1:12" ht="22.35" customHeight="1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spans="1:12" ht="22.35" customHeight="1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spans="1:12" ht="22.35" customHeight="1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spans="1:12" ht="22.35" customHeight="1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spans="1:12" ht="22.35" customHeight="1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spans="1:12" ht="22.35" customHeight="1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spans="1:12" ht="22.35" customHeight="1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spans="1:12" ht="22.35" customHeight="1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spans="1:12" ht="22.35" customHeight="1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spans="1:12" ht="22.35" customHeight="1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spans="1:12" ht="22.35" customHeight="1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spans="1:12" ht="22.35" customHeight="1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spans="1:12" ht="22.35" customHeight="1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spans="1:12" ht="22.35" customHeight="1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spans="1:12" ht="22.35" customHeight="1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spans="1:12" ht="22.35" customHeight="1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spans="1:12" ht="22.35" customHeight="1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spans="1:12" ht="22.35" customHeight="1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spans="1:12" ht="22.35" customHeight="1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spans="1:12" ht="22.35" customHeight="1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spans="1:12" ht="22.35" customHeight="1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spans="1:12" ht="22.35" customHeight="1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spans="1:12" ht="22.35" customHeight="1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spans="1:12" ht="22.35" customHeight="1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spans="1:12" ht="22.35" customHeight="1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spans="1:12" ht="22.35" customHeight="1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spans="1:12" ht="22.35" customHeight="1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spans="1:12" ht="22.35" customHeight="1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spans="1:12" ht="22.35" customHeight="1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spans="1:12" ht="22.35" customHeight="1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spans="1:12" ht="22.35" customHeight="1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spans="1:12" ht="22.35" customHeight="1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spans="1:12" ht="22.35" customHeight="1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spans="1:12" ht="22.35" customHeight="1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spans="1:12" ht="22.35" customHeight="1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spans="1:12" ht="22.35" customHeight="1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spans="1:12" ht="22.35" customHeight="1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spans="1:12" ht="22.35" customHeight="1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spans="1:12" ht="22.35" customHeight="1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spans="1:12" ht="22.35" customHeight="1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spans="1:12" ht="22.35" customHeight="1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spans="1:12" ht="22.35" customHeight="1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spans="1:12" ht="22.35" customHeight="1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spans="1:12" ht="22.35" customHeight="1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spans="1:12" ht="22.35" customHeight="1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spans="1:12" ht="22.35" customHeight="1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spans="1:12" ht="22.35" customHeight="1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spans="1:12" ht="22.35" customHeight="1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spans="1:12" ht="22.35" customHeight="1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spans="1:12" ht="22.35" customHeight="1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spans="1:12" ht="22.35" customHeight="1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spans="1:12" ht="22.35" customHeight="1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spans="1:12" ht="22.35" customHeight="1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spans="1:12" ht="22.35" customHeight="1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spans="1:12" ht="22.35" customHeight="1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spans="1:12" ht="22.35" customHeight="1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spans="1:12" ht="22.35" customHeight="1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spans="1:12" ht="22.35" customHeight="1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spans="1:12" ht="22.35" customHeight="1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spans="1:12" ht="22.35" customHeight="1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spans="1:12" ht="22.35" customHeight="1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spans="1:12" ht="22.35" customHeight="1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spans="1:12" ht="22.35" customHeight="1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spans="1:12" ht="22.35" customHeight="1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spans="1:12" ht="22.35" customHeight="1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spans="1:12" ht="22.35" customHeight="1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spans="1:12" ht="22.35" customHeight="1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spans="1:12" ht="22.35" customHeight="1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spans="1:12" ht="22.35" customHeight="1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spans="1:12" ht="22.35" customHeight="1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spans="1:12" ht="22.35" customHeight="1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spans="1:12" ht="22.35" customHeight="1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spans="1:12" ht="22.35" customHeight="1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spans="1:12" ht="22.35" customHeight="1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spans="1:12" ht="22.35" customHeight="1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spans="1:12" ht="22.35" customHeight="1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spans="1:12" ht="22.35" customHeight="1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spans="1:12" ht="22.35" customHeight="1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spans="1:12" ht="22.35" customHeight="1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spans="1:12" ht="22.35" customHeight="1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spans="1:12" ht="22.35" customHeight="1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spans="1:12" ht="22.35" customHeight="1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spans="1:12" ht="22.35" customHeight="1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spans="1:12" ht="22.35" customHeight="1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spans="1:12" ht="22.35" customHeight="1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spans="1:12" ht="22.35" customHeight="1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spans="1:12" ht="22.35" customHeight="1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spans="1:12" ht="22.35" customHeight="1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spans="1:12" ht="22.35" customHeight="1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spans="1:12" ht="22.35" customHeight="1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spans="1:12" ht="22.35" customHeight="1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spans="1:12" ht="22.35" customHeight="1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spans="1:12" ht="22.35" customHeight="1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spans="1:12" ht="22.35" customHeight="1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spans="1:12" ht="22.35" customHeight="1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spans="1:12" ht="22.35" customHeight="1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spans="1:12" ht="22.35" customHeight="1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spans="1:12" ht="22.35" customHeight="1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spans="1:12" ht="22.35" customHeight="1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spans="1:12" ht="22.35" customHeight="1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spans="1:12" ht="22.35" customHeight="1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spans="1:12" ht="22.35" customHeight="1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spans="1:12" ht="22.35" customHeight="1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spans="1:12" ht="22.35" customHeight="1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spans="1:12" ht="22.35" customHeight="1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spans="1:12" ht="22.35" customHeight="1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spans="1:12" ht="22.35" customHeight="1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spans="1:12" ht="22.35" customHeight="1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spans="1:12" ht="22.35" customHeight="1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spans="1:12" ht="22.35" customHeight="1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spans="1:12" ht="22.35" customHeight="1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spans="1:12" ht="22.35" customHeight="1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spans="1:12" ht="22.35" customHeight="1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spans="1:12" ht="22.35" customHeight="1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spans="1:12" ht="22.35" customHeight="1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spans="1:12" ht="22.35" customHeight="1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spans="1:12" ht="22.35" customHeight="1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spans="1:12" ht="22.35" customHeight="1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spans="1:12" ht="22.35" customHeight="1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spans="1:12" ht="22.35" customHeight="1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spans="1:12" ht="22.35" customHeight="1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spans="1:12" ht="22.35" customHeight="1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spans="1:12" ht="22.35" customHeight="1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spans="1:12" ht="22.35" customHeight="1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spans="1:12" ht="22.35" customHeight="1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spans="1:12" ht="22.35" customHeight="1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spans="1:12" ht="22.35" customHeight="1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spans="1:12" ht="22.35" customHeight="1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spans="1:12" ht="22.35" customHeight="1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spans="1:12" ht="22.35" customHeight="1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spans="1:12" ht="22.35" customHeight="1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spans="1:12" ht="22.35" customHeight="1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spans="1:12" ht="22.35" customHeight="1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spans="1:12" ht="22.35" customHeight="1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spans="1:12" ht="22.35" customHeight="1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spans="1:12" ht="22.35" customHeight="1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spans="1:12" ht="22.35" customHeight="1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spans="1:12" ht="22.35" customHeight="1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spans="1:12" ht="22.35" customHeight="1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spans="1:12" ht="22.35" customHeight="1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spans="1:12" ht="22.35" customHeight="1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spans="1:12" ht="22.35" customHeight="1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spans="1:12" ht="22.35" customHeight="1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spans="1:12" ht="22.35" customHeight="1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spans="1:12" ht="22.35" customHeight="1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spans="1:12" ht="22.35" customHeight="1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spans="1:12" ht="22.35" customHeight="1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spans="1:12" ht="22.35" customHeight="1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spans="1:12" ht="22.35" customHeight="1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spans="1:12" ht="22.35" customHeight="1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spans="1:12" ht="22.35" customHeight="1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spans="1:12" ht="22.35" customHeight="1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spans="1:12" ht="22.35" customHeight="1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spans="1:12" ht="22.35" customHeight="1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spans="1:12" ht="22.35" customHeight="1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spans="1:12" ht="22.35" customHeight="1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spans="1:12" ht="22.35" customHeight="1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spans="1:12" ht="22.35" customHeight="1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spans="1:12" ht="22.35" customHeight="1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spans="1:12" ht="22.35" customHeight="1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spans="1:12" ht="22.35" customHeight="1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spans="1:12" ht="22.35" customHeight="1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spans="1:12" ht="22.35" customHeight="1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spans="1:12" ht="22.35" customHeight="1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spans="1:12" ht="22.35" customHeight="1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spans="1:12" ht="22.35" customHeight="1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spans="1:12" ht="22.35" customHeight="1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spans="1:12" ht="22.35" customHeight="1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spans="1:12" ht="22.35" customHeight="1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spans="1:12" ht="22.35" customHeight="1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spans="1:12" ht="22.35" customHeight="1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spans="1:12" ht="22.35" customHeight="1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spans="1:12" ht="22.35" customHeight="1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spans="1:12" ht="22.35" customHeight="1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spans="1:12" ht="22.35" customHeight="1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spans="1:12" ht="22.35" customHeight="1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spans="1:12" ht="22.35" customHeight="1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spans="1:12" ht="22.35" customHeight="1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spans="1:12" ht="22.35" customHeight="1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spans="1:12" ht="22.35" customHeight="1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spans="1:12" ht="22.35" customHeight="1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spans="1:12" ht="22.35" customHeight="1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spans="1:12" ht="22.35" customHeight="1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spans="1:12" ht="22.35" customHeight="1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spans="1:12" ht="22.35" customHeight="1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spans="1:12" ht="22.35" customHeight="1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spans="1:12" ht="22.35" customHeight="1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spans="1:12" ht="22.35" customHeight="1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spans="1:12" ht="22.35" customHeight="1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spans="1:12" ht="22.35" customHeight="1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spans="1:12" ht="22.35" customHeight="1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spans="1:12" ht="22.35" customHeight="1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spans="1:12" ht="22.35" customHeight="1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spans="1:12" ht="22.35" customHeight="1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spans="1:12" ht="22.35" customHeight="1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spans="1:12" ht="22.35" customHeight="1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spans="1:12" ht="22.35" customHeight="1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spans="1:12" ht="22.35" customHeight="1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spans="1:12" ht="22.35" customHeight="1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spans="1:12" ht="22.35" customHeight="1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spans="1:12" ht="22.35" customHeight="1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spans="1:12" ht="22.35" customHeight="1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spans="1:12" ht="22.35" customHeight="1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spans="1:12" ht="22.35" customHeight="1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spans="1:12" ht="22.35" customHeight="1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spans="1:12" ht="22.35" customHeight="1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spans="1:12" ht="22.35" customHeight="1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spans="1:12" ht="22.35" customHeight="1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spans="1:12" ht="22.35" customHeight="1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spans="1:12" ht="22.35" customHeight="1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spans="1:12" ht="22.35" customHeight="1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spans="1:12" ht="22.35" customHeight="1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spans="1:12" ht="22.35" customHeight="1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spans="1:12" ht="22.35" customHeight="1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spans="1:12" ht="22.35" customHeight="1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spans="1:12" ht="22.35" customHeight="1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spans="1:12" ht="22.35" customHeight="1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spans="1:12" ht="22.35" customHeight="1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spans="1:12" ht="22.35" customHeight="1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spans="1:12" ht="22.35" customHeight="1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spans="1:12" ht="22.35" customHeight="1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spans="1:12" ht="22.35" customHeight="1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spans="1:12" ht="22.35" customHeight="1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spans="1:12" ht="22.35" customHeight="1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spans="1:12" ht="22.35" customHeight="1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spans="1:12" ht="22.35" customHeight="1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spans="1:12" ht="22.35" customHeight="1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spans="1:12" ht="22.35" customHeight="1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spans="1:12" ht="22.35" customHeight="1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spans="1:12" ht="22.35" customHeight="1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spans="1:12" ht="22.35" customHeight="1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spans="1:12" ht="22.35" customHeight="1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spans="1:12" ht="22.35" customHeight="1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spans="1:12" ht="22.35" customHeight="1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spans="1:12" ht="22.35" customHeight="1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spans="1:12" ht="22.35" customHeight="1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spans="1:12" ht="22.35" customHeight="1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spans="1:12" ht="22.35" customHeight="1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spans="1:12" ht="22.35" customHeight="1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spans="1:12" ht="22.35" customHeight="1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spans="1:12" ht="22.35" customHeight="1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spans="1:12" ht="22.35" customHeight="1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spans="1:12" ht="22.35" customHeight="1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spans="1:12" ht="22.35" customHeight="1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spans="1:12" ht="22.35" customHeight="1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spans="1:12" ht="22.35" customHeight="1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spans="1:12" ht="22.35" customHeight="1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spans="1:12" ht="22.35" customHeight="1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spans="1:12" ht="22.35" customHeight="1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spans="1:12" ht="22.35" customHeight="1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spans="1:12" ht="22.35" customHeight="1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spans="1:12" ht="22.35" customHeight="1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spans="1:12" ht="22.35" customHeight="1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spans="1:12" ht="22.35" customHeight="1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spans="1:12" ht="22.35" customHeight="1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spans="1:12" ht="22.35" customHeight="1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spans="1:12" ht="22.35" customHeight="1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spans="1:12" ht="22.35" customHeight="1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spans="1:12" ht="22.35" customHeight="1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spans="1:12" ht="22.35" customHeight="1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spans="1:12" ht="22.35" customHeight="1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spans="1:12" ht="22.35" customHeight="1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spans="1:12" ht="22.35" customHeight="1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spans="1:12" ht="22.35" customHeight="1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spans="1:12" ht="22.35" customHeight="1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spans="1:12" ht="22.35" customHeight="1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spans="1:12" ht="22.35" customHeight="1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spans="1:12" ht="22.35" customHeight="1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spans="1:12" ht="22.35" customHeight="1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spans="1:12" ht="22.35" customHeight="1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spans="1:12" ht="22.35" customHeight="1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spans="1:12" ht="22.35" customHeight="1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spans="1:12" ht="22.35" customHeight="1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spans="1:12" ht="22.35" customHeight="1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spans="1:12" ht="22.35" customHeight="1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spans="1:12" ht="22.35" customHeight="1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spans="1:12" ht="22.35" customHeight="1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spans="1:12" ht="22.35" customHeight="1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spans="1:12" ht="22.35" customHeight="1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spans="1:12" ht="22.35" customHeight="1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spans="1:12" ht="22.35" customHeight="1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spans="1:12" ht="22.35" customHeight="1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spans="1:12" ht="22.35" customHeight="1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spans="1:12" ht="22.35" customHeight="1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spans="1:12" ht="22.35" customHeight="1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spans="1:12" ht="22.35" customHeight="1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spans="1:12" ht="22.35" customHeight="1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spans="1:12" ht="22.35" customHeight="1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spans="1:12" ht="22.35" customHeight="1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spans="1:12" ht="22.35" customHeight="1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spans="1:12" ht="22.35" customHeight="1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spans="1:12" ht="22.35" customHeight="1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spans="1:12" ht="22.35" customHeight="1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spans="1:12" ht="22.35" customHeight="1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spans="1:12" ht="22.35" customHeight="1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spans="1:12" ht="22.35" customHeight="1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spans="1:12" ht="22.35" customHeight="1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spans="1:12" ht="22.35" customHeight="1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spans="1:12" ht="22.35" customHeight="1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spans="1:12" ht="22.35" customHeight="1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spans="1:12" ht="22.35" customHeight="1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spans="1:12" ht="22.35" customHeight="1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spans="1:12" ht="22.35" customHeight="1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spans="1:12" ht="22.35" customHeight="1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spans="1:12" ht="22.35" customHeight="1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spans="1:12" ht="22.35" customHeight="1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spans="1:12" ht="22.35" customHeight="1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spans="1:12" ht="22.35" customHeight="1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spans="1:12" ht="22.35" customHeight="1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spans="1:12" ht="22.35" customHeight="1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spans="1:12" ht="22.35" customHeight="1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spans="1:12" ht="22.35" customHeight="1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spans="1:12" ht="22.35" customHeight="1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spans="1:12" ht="22.35" customHeight="1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spans="1:12" ht="22.35" customHeight="1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spans="1:12" ht="22.35" customHeight="1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spans="1:12" ht="22.35" customHeight="1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spans="1:12" ht="22.35" customHeight="1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spans="1:12" ht="22.35" customHeight="1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spans="1:12" ht="22.35" customHeight="1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spans="1:12" ht="22.35" customHeight="1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spans="1:12" ht="22.35" customHeight="1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spans="1:12" ht="22.35" customHeight="1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spans="1:12" ht="22.35" customHeight="1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spans="1:12" ht="22.35" customHeight="1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spans="1:12" ht="22.35" customHeight="1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spans="1:12" ht="22.35" customHeight="1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spans="1:12" ht="22.35" customHeight="1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spans="1:12" ht="22.35" customHeight="1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spans="1:12" ht="22.35" customHeight="1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spans="1:12" ht="22.35" customHeight="1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spans="1:12" ht="22.35" customHeight="1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spans="1:12" ht="22.35" customHeight="1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spans="1:12" ht="22.35" customHeight="1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spans="1:12" ht="22.35" customHeight="1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spans="1:12" ht="22.35" customHeight="1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spans="1:12" ht="22.35" customHeight="1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spans="1:12" ht="22.35" customHeight="1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spans="1:12" ht="22.35" customHeight="1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spans="1:12" ht="22.35" customHeight="1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spans="1:12" ht="22.35" customHeight="1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spans="1:12" ht="22.35" customHeight="1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spans="1:12" ht="22.35" customHeight="1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spans="1:12" ht="22.35" customHeight="1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spans="1:12" ht="22.35" customHeight="1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spans="1:12" ht="22.35" customHeight="1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spans="1:12" ht="22.35" customHeight="1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spans="1:12" ht="22.35" customHeight="1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spans="1:12" ht="22.35" customHeight="1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spans="1:12" ht="22.35" customHeight="1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spans="1:12" ht="22.35" customHeight="1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spans="1:12" ht="22.35" customHeight="1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spans="1:12" ht="22.35" customHeight="1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spans="1:12" ht="22.35" customHeight="1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spans="1:12" ht="22.35" customHeight="1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spans="1:12" ht="22.35" customHeight="1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spans="1:12" ht="22.35" customHeight="1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spans="1:12" ht="22.35" customHeight="1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spans="1:12" ht="22.35" customHeight="1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spans="1:12" ht="22.35" customHeight="1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spans="1:12" ht="22.35" customHeight="1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spans="1:12" ht="22.35" customHeight="1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spans="1:12" ht="22.35" customHeight="1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spans="1:12" ht="22.35" customHeight="1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spans="1:12" ht="22.35" customHeight="1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spans="1:12" ht="22.35" customHeight="1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spans="1:12" ht="22.35" customHeight="1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spans="1:12" ht="22.35" customHeight="1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spans="1:12" ht="22.35" customHeight="1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spans="1:12" ht="22.35" customHeight="1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spans="1:12" ht="22.35" customHeight="1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spans="1:12" ht="22.35" customHeight="1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spans="1:12" ht="22.35" customHeight="1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spans="1:12" ht="22.35" customHeight="1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spans="1:12" ht="22.35" customHeight="1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spans="1:12" ht="22.35" customHeight="1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spans="1:12" ht="22.35" customHeight="1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spans="1:12" ht="22.35" customHeight="1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spans="1:12" ht="22.35" customHeight="1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spans="1:12" ht="22.35" customHeight="1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spans="1:12" ht="22.35" customHeight="1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spans="1:12" ht="22.35" customHeight="1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spans="1:12" ht="22.35" customHeight="1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spans="1:12" ht="22.35" customHeight="1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spans="1:12" ht="22.35" customHeight="1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spans="1:12" ht="22.35" customHeight="1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spans="1:12" ht="22.35" customHeight="1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spans="1:12" ht="22.35" customHeight="1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spans="1:12" ht="22.35" customHeight="1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spans="1:12" ht="22.35" customHeight="1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spans="1:12" ht="22.35" customHeight="1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spans="1:12" ht="22.35" customHeight="1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spans="1:12" ht="22.35" customHeight="1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spans="1:12" ht="22.35" customHeight="1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spans="1:12" ht="22.35" customHeight="1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spans="1:12" ht="22.35" customHeight="1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spans="1:12" ht="22.35" customHeight="1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spans="1:12" ht="22.35" customHeight="1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spans="1:12" ht="22.35" customHeight="1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spans="1:12" ht="22.35" customHeight="1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spans="1:12" ht="22.35" customHeight="1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spans="1:12" ht="22.35" customHeight="1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spans="1:12" ht="22.35" customHeight="1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spans="1:12" ht="22.35" customHeight="1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spans="1:12" ht="22.35" customHeight="1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spans="1:12" ht="22.35" customHeight="1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spans="1:12" ht="22.35" customHeight="1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spans="1:12" ht="22.35" customHeight="1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spans="1:12" ht="22.35" customHeight="1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spans="1:12" ht="22.35" customHeight="1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spans="1:12" ht="22.35" customHeight="1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spans="1:12" ht="22.35" customHeight="1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spans="1:12" ht="22.35" customHeight="1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spans="1:12" ht="22.35" customHeight="1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spans="1:12" ht="22.35" customHeight="1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spans="1:12" ht="22.35" customHeight="1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spans="1:12" ht="22.35" customHeight="1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spans="1:12" ht="22.35" customHeight="1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spans="1:12" ht="22.35" customHeight="1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spans="1:12" ht="22.35" customHeight="1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spans="1:12" ht="22.35" customHeight="1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spans="1:12" ht="22.35" customHeight="1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spans="1:12" ht="22.35" customHeight="1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spans="1:12" ht="22.35" customHeight="1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spans="1:12" ht="22.35" customHeight="1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spans="1:12" ht="22.35" customHeight="1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spans="1:12" ht="22.35" customHeight="1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spans="1:12" ht="22.35" customHeight="1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spans="1:12" ht="22.35" customHeight="1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spans="1:12" ht="22.35" customHeight="1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spans="1:12" ht="22.35" customHeight="1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spans="1:12" ht="22.35" customHeight="1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spans="1:12" ht="22.35" customHeight="1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spans="1:12" ht="22.35" customHeight="1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spans="1:12" ht="22.35" customHeight="1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spans="1:12" ht="22.35" customHeight="1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spans="1:12" ht="22.35" customHeight="1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spans="1:12" ht="22.35" customHeight="1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spans="1:12" ht="22.35" customHeight="1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spans="1:12" ht="22.35" customHeight="1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spans="1:12" ht="22.35" customHeight="1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spans="1:12" ht="22.35" customHeight="1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spans="1:12" ht="22.35" customHeight="1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spans="1:12" ht="22.35" customHeight="1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spans="1:12" ht="22.35" customHeight="1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spans="1:12" ht="22.35" customHeight="1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spans="1:12" ht="22.35" customHeight="1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spans="1:12" ht="22.35" customHeight="1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spans="1:12" ht="22.35" customHeight="1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spans="1:12" ht="22.35" customHeight="1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spans="1:12" ht="22.35" customHeight="1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spans="1:12" ht="22.35" customHeight="1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spans="1:12" ht="22.35" customHeight="1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spans="1:12" ht="22.35" customHeight="1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spans="1:12" ht="22.35" customHeight="1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spans="1:12" ht="22.35" customHeight="1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spans="1:12" ht="22.35" customHeight="1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spans="1:12" ht="22.35" customHeight="1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spans="1:12" ht="22.35" customHeight="1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spans="1:12" ht="22.35" customHeight="1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spans="1:12" ht="22.35" customHeight="1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spans="1:12" ht="22.35" customHeight="1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spans="1:12" ht="22.35" customHeight="1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spans="1:12" ht="22.35" customHeight="1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spans="1:12" ht="22.35" customHeight="1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spans="1:12" ht="22.35" customHeight="1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spans="1:12" ht="22.35" customHeight="1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spans="1:12" ht="22.35" customHeight="1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spans="1:12" ht="22.35" customHeight="1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spans="1:12" ht="22.35" customHeight="1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spans="1:12" ht="22.35" customHeight="1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spans="1:12" ht="22.35" customHeight="1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spans="1:12" ht="22.35" customHeight="1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spans="1:12" ht="22.35" customHeight="1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spans="1:12" ht="22.35" customHeight="1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spans="1:12" ht="22.35" customHeight="1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spans="1:12" ht="22.35" customHeight="1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spans="1:12" ht="22.35" customHeight="1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spans="1:12" ht="22.35" customHeight="1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spans="1:12" ht="22.35" customHeight="1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spans="1:12" ht="22.35" customHeight="1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spans="1:12" ht="22.35" customHeight="1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spans="1:12" ht="22.35" customHeight="1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spans="1:12" ht="22.35" customHeight="1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spans="1:12" ht="22.35" customHeight="1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spans="1:12" ht="22.35" customHeight="1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spans="1:12" ht="22.35" customHeight="1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spans="1:12" ht="22.35" customHeight="1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spans="1:12" ht="22.35" customHeight="1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spans="1:12" ht="22.35" customHeight="1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spans="1:12" ht="22.35" customHeight="1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spans="1:12" ht="22.35" customHeight="1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spans="1:12" ht="22.35" customHeight="1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spans="1:12" ht="22.35" customHeight="1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spans="1:12" ht="22.35" customHeight="1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spans="1:12" ht="22.35" customHeight="1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spans="1:12" ht="22.35" customHeight="1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spans="1:12" ht="22.35" customHeight="1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spans="1:12" ht="22.35" customHeight="1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spans="1:12" ht="22.35" customHeight="1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spans="1:12" ht="22.35" customHeight="1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spans="1:12" ht="22.35" customHeight="1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spans="1:12" ht="22.35" customHeight="1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spans="1:12" ht="22.35" customHeight="1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spans="1:12" ht="22.35" customHeight="1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spans="1:12" ht="22.35" customHeight="1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spans="1:12" ht="22.35" customHeight="1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spans="1:12" ht="22.35" customHeight="1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spans="1:12" ht="22.35" customHeight="1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spans="1:12" ht="22.35" customHeight="1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spans="1:12" ht="22.35" customHeight="1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spans="1:12" ht="22.35" customHeight="1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spans="1:12" ht="22.35" customHeight="1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spans="1:12" ht="22.35" customHeight="1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spans="1:12" ht="22.35" customHeight="1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spans="1:12" ht="22.35" customHeight="1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spans="1:12" ht="22.35" customHeight="1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spans="1:12" ht="22.35" customHeight="1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spans="1:12" ht="22.35" customHeight="1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spans="1:12" ht="22.35" customHeight="1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spans="1:12" ht="22.35" customHeight="1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spans="1:12" ht="22.35" customHeight="1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spans="1:12" ht="22.35" customHeight="1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spans="1:12" ht="22.35" customHeight="1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spans="1:12" ht="22.35" customHeight="1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spans="1:12" ht="22.35" customHeight="1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spans="1:12" ht="22.35" customHeight="1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spans="1:12" ht="22.35" customHeight="1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spans="1:12" ht="22.35" customHeight="1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spans="1:12" ht="22.35" customHeight="1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spans="1:12" ht="22.35" customHeight="1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spans="1:12" ht="22.35" customHeight="1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spans="1:12" ht="22.35" customHeight="1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spans="1:12" ht="22.35" customHeight="1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spans="1:12" ht="22.35" customHeight="1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spans="1:12" ht="22.35" customHeight="1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spans="1:12" ht="22.35" customHeight="1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spans="1:12" ht="22.35" customHeight="1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spans="1:12" ht="22.35" customHeight="1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spans="1:12" ht="22.35" customHeight="1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spans="1:12" ht="22.35" customHeight="1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spans="1:12" ht="22.35" customHeight="1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spans="1:12" ht="22.35" customHeight="1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spans="1:12" ht="22.35" customHeight="1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spans="1:12" ht="22.35" customHeight="1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spans="1:12" ht="22.35" customHeight="1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spans="1:12" ht="22.35" customHeight="1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spans="1:12" ht="22.35" customHeight="1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spans="1:12" ht="22.35" customHeight="1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spans="1:12" ht="22.35" customHeight="1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spans="1:12" ht="22.35" customHeight="1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spans="1:12" ht="22.35" customHeight="1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spans="1:12" ht="22.35" customHeight="1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spans="1:12" ht="22.35" customHeight="1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spans="1:12" ht="22.35" customHeight="1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spans="1:12" ht="22.35" customHeight="1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spans="1:12" ht="22.35" customHeight="1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spans="1:12" ht="22.35" customHeight="1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spans="1:12" ht="22.35" customHeight="1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spans="1:12" ht="22.35" customHeight="1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spans="1:12" ht="22.35" customHeight="1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spans="1:12" ht="22.35" customHeight="1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spans="1:12" ht="22.35" customHeight="1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spans="1:12" ht="22.35" customHeight="1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spans="1:12" ht="22.35" customHeight="1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spans="1:12" ht="22.35" customHeight="1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spans="1:12" ht="22.35" customHeight="1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spans="1:12" ht="22.35" customHeight="1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spans="1:12" ht="22.35" customHeight="1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spans="1:12" ht="22.35" customHeight="1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spans="1:12" ht="22.35" customHeight="1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spans="1:12" ht="22.35" customHeight="1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spans="1:12" ht="22.35" customHeight="1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spans="1:12" ht="22.35" customHeight="1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spans="1:12" ht="22.35" customHeight="1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spans="1:12" ht="22.35" customHeight="1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spans="1:12" ht="22.35" customHeight="1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spans="1:12" ht="22.35" customHeight="1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spans="1:12" ht="22.35" customHeight="1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spans="1:12" ht="22.35" customHeight="1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spans="1:12" ht="22.35" customHeight="1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spans="1:12" ht="22.35" customHeight="1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spans="1:12" ht="22.35" customHeight="1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spans="1:12" ht="22.35" customHeight="1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spans="1:12" ht="22.35" customHeight="1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spans="1:12" ht="22.35" customHeight="1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spans="1:12" ht="22.35" customHeight="1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spans="1:12" ht="22.35" customHeight="1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spans="1:12" ht="22.35" customHeight="1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spans="1:12" ht="22.35" customHeight="1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spans="1:12" ht="22.35" customHeight="1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spans="1:12" ht="22.35" customHeight="1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spans="1:12" ht="22.35" customHeight="1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spans="1:12" ht="22.35" customHeight="1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spans="1:12" ht="22.35" customHeight="1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spans="1:12" ht="22.35" customHeight="1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spans="1:12" ht="22.35" customHeight="1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spans="1:12" ht="22.35" customHeight="1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spans="1:12" ht="22.35" customHeight="1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spans="1:12" ht="22.35" customHeight="1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spans="1:12" ht="22.35" customHeight="1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spans="1:12" ht="22.35" customHeight="1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spans="1:12" ht="22.35" customHeight="1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spans="1:12" ht="22.35" customHeight="1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spans="1:12" ht="22.35" customHeight="1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spans="1:12" ht="22.35" customHeight="1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spans="1:12" ht="22.35" customHeight="1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spans="1:12" ht="22.35" customHeight="1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spans="1:12" ht="22.35" customHeight="1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spans="1:12" ht="22.35" customHeight="1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spans="1:12" ht="22.35" customHeight="1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spans="1:12" ht="22.35" customHeight="1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spans="1:12" ht="22.35" customHeight="1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spans="1:12" ht="22.35" customHeight="1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spans="1:12" ht="22.35" customHeight="1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spans="1:12" ht="22.35" customHeight="1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spans="1:12" ht="22.35" customHeight="1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spans="1:12" ht="22.35" customHeight="1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spans="1:12" ht="22.35" customHeight="1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spans="1:12" ht="22.35" customHeight="1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spans="1:12" ht="22.35" customHeight="1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spans="1:12" ht="22.35" customHeight="1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spans="1:12" ht="22.35" customHeight="1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spans="1:12" ht="22.35" customHeight="1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spans="1:12" ht="22.35" customHeight="1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spans="1:12" ht="22.35" customHeight="1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spans="1:12" ht="22.35" customHeight="1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spans="1:12" ht="22.35" customHeight="1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spans="1:12" ht="22.35" customHeight="1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spans="1:12" ht="22.35" customHeight="1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spans="1:12" ht="22.35" customHeight="1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spans="1:12" ht="22.35" customHeight="1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spans="1:12" ht="22.35" customHeight="1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spans="1:12" ht="22.35" customHeight="1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spans="1:12" ht="22.35" customHeight="1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spans="1:12" ht="22.35" customHeight="1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spans="1:12" ht="22.35" customHeight="1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spans="1:12" ht="22.35" customHeight="1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spans="1:12" ht="22.35" customHeight="1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spans="1:12" ht="22.35" customHeight="1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spans="1:12" ht="22.35" customHeight="1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spans="1:12" ht="22.35" customHeight="1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spans="1:12" ht="22.35" customHeight="1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spans="1:12" ht="22.35" customHeight="1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spans="1:12" ht="22.35" customHeight="1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spans="1:12" ht="22.35" customHeight="1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spans="1:12" ht="22.35" customHeight="1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spans="1:12" ht="22.35" customHeight="1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spans="1:12" ht="22.35" customHeight="1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spans="1:12" ht="22.35" customHeight="1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spans="1:12" ht="22.35" customHeight="1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spans="1:12" ht="22.35" customHeight="1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spans="1:12" ht="22.35" customHeight="1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spans="1:12" ht="22.35" customHeight="1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spans="1:12" ht="22.35" customHeight="1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spans="1:12" ht="22.35" customHeight="1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spans="1:12" ht="22.35" customHeight="1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spans="1:12" ht="22.35" customHeight="1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spans="1:12" ht="22.35" customHeight="1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spans="1:12" ht="22.35" customHeight="1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spans="1:12" ht="22.35" customHeight="1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spans="1:12" ht="22.35" customHeight="1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spans="1:12" ht="22.35" customHeight="1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spans="1:12" ht="22.35" customHeight="1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spans="1:12" ht="22.35" customHeight="1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spans="1:12" ht="22.35" customHeight="1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spans="1:12" ht="22.35" customHeight="1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spans="1:12" ht="22.35" customHeight="1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spans="1:12" ht="22.35" customHeight="1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spans="1:12" ht="22.35" customHeight="1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spans="1:12" ht="22.35" customHeight="1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spans="1:12" ht="22.35" customHeight="1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spans="1:12" ht="22.35" customHeight="1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spans="1:12" ht="22.35" customHeight="1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spans="1:12" ht="22.35" customHeight="1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spans="1:12" ht="22.35" customHeight="1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spans="1:12" ht="22.35" customHeight="1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spans="1:12" ht="22.35" customHeight="1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spans="1:12" ht="22.35" customHeight="1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spans="1:12" ht="22.35" customHeight="1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spans="1:12" ht="22.35" customHeight="1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spans="1:12" ht="22.35" customHeight="1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spans="1:12" ht="22.35" customHeight="1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spans="1:12" ht="22.35" customHeight="1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spans="1:12" ht="22.35" customHeight="1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spans="1:12" ht="22.35" customHeight="1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spans="1:12" ht="22.35" customHeight="1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spans="1:12" ht="22.35" customHeight="1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spans="1:12" ht="22.35" customHeight="1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spans="1:12" ht="22.35" customHeight="1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spans="1:12" ht="22.35" customHeight="1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spans="1:12" ht="22.35" customHeight="1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spans="1:12" ht="22.35" customHeight="1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spans="1:12" ht="22.35" customHeight="1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spans="1:12" ht="22.35" customHeight="1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spans="1:12" ht="22.35" customHeight="1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spans="1:12" ht="22.35" customHeight="1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spans="1:12" ht="22.35" customHeight="1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spans="1:12" ht="22.35" customHeight="1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spans="1:12" ht="22.35" customHeight="1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spans="1:12" ht="22.35" customHeight="1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spans="1:12" ht="22.35" customHeight="1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spans="1:12" ht="22.35" customHeight="1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spans="1:12" ht="22.35" customHeight="1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spans="1:12" ht="22.35" customHeight="1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spans="1:12" ht="22.35" customHeight="1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spans="1:12" ht="22.35" customHeight="1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spans="1:12" ht="22.35" customHeight="1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spans="1:12" ht="22.35" customHeight="1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spans="1:12" ht="22.35" customHeight="1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spans="1:12" ht="22.35" customHeight="1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spans="1:12" ht="22.35" customHeight="1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spans="1:12" ht="22.35" customHeight="1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spans="1:12" ht="22.35" customHeight="1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spans="1:12" ht="22.35" customHeight="1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spans="1:12" ht="22.35" customHeight="1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spans="1:12" ht="22.35" customHeight="1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spans="1:12" ht="22.35" customHeight="1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spans="1:12" ht="22.35" customHeight="1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spans="1:12" ht="22.35" customHeight="1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spans="1:12" ht="22.35" customHeight="1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spans="1:12" ht="22.35" customHeight="1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spans="1:12" ht="22.35" customHeight="1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spans="1:12" ht="22.35" customHeight="1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spans="1:12" ht="22.35" customHeight="1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spans="1:12" ht="22.35" customHeight="1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spans="1:12" ht="22.35" customHeight="1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spans="1:12" ht="22.35" customHeight="1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spans="1:12" ht="22.35" customHeight="1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spans="1:12" ht="22.35" customHeight="1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spans="1:12" ht="22.35" customHeight="1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spans="1:12" ht="22.35" customHeight="1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spans="1:12" ht="22.35" customHeight="1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spans="1:12" ht="22.35" customHeight="1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spans="1:12" ht="22.35" customHeight="1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spans="1:12" ht="22.35" customHeight="1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spans="1:12" ht="22.35" customHeight="1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spans="1:12" ht="22.35" customHeight="1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spans="1:12" ht="22.35" customHeight="1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spans="1:12" ht="22.35" customHeight="1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spans="1:12" ht="22.35" customHeight="1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spans="1:12" ht="22.35" customHeight="1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spans="1:12" ht="22.35" customHeight="1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spans="1:12" ht="22.35" customHeight="1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spans="1:12" ht="22.35" customHeight="1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spans="1:12" ht="22.35" customHeight="1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spans="1:12" ht="22.35" customHeight="1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spans="1:12" ht="22.35" customHeight="1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spans="1:12" ht="22.35" customHeight="1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spans="1:12" ht="22.35" customHeight="1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spans="1:12" ht="22.35" customHeight="1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spans="1:12" ht="22.35" customHeight="1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spans="1:12" ht="22.35" customHeight="1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spans="1:12" ht="22.35" customHeight="1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spans="1:12" ht="22.35" customHeight="1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spans="1:12" ht="22.35" customHeight="1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spans="1:12" ht="22.35" customHeight="1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spans="1:12" ht="22.35" customHeight="1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spans="1:12" ht="22.35" customHeight="1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spans="1:12" ht="22.35" customHeight="1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spans="1:12" ht="22.35" customHeight="1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spans="1:12" ht="22.35" customHeight="1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spans="1:12" ht="22.35" customHeight="1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spans="1:12" ht="22.35" customHeight="1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spans="1:12" ht="22.35" customHeight="1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spans="1:12" ht="22.35" customHeight="1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spans="1:12" ht="22.35" customHeight="1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spans="1:12" ht="22.35" customHeight="1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spans="1:12" ht="22.35" customHeight="1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spans="1:12" ht="22.35" customHeight="1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spans="1:12" ht="22.35" customHeight="1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spans="1:12" ht="22.35" customHeight="1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spans="1:12" ht="22.35" customHeight="1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spans="1:12" ht="22.35" customHeight="1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spans="1:12" ht="22.35" customHeight="1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spans="1:12" ht="22.35" customHeight="1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spans="1:12" ht="22.35" customHeight="1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spans="1:12" ht="22.35" customHeight="1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spans="1:12" ht="22.35" customHeight="1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spans="1:12" ht="22.35" customHeight="1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spans="1:12" ht="22.35" customHeight="1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spans="1:12" ht="22.35" customHeight="1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spans="1:12" ht="22.35" customHeight="1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spans="1:12" ht="22.35" customHeight="1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spans="1:12" ht="22.35" customHeight="1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spans="1:12" ht="22.35" customHeight="1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spans="1:12" ht="22.35" customHeight="1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spans="1:12" ht="22.35" customHeight="1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spans="1:12" ht="22.35" customHeight="1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spans="1:12" ht="22.35" customHeight="1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spans="1:12" ht="22.35" customHeight="1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spans="1:12" ht="22.35" customHeight="1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spans="1:12" ht="22.35" customHeight="1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spans="1:12" ht="22.35" customHeight="1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spans="1:12" ht="22.35" customHeight="1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spans="1:12" ht="22.35" customHeight="1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spans="1:12" ht="22.35" customHeight="1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spans="1:12" ht="22.35" customHeight="1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spans="1:12" ht="22.35" customHeight="1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spans="1:12" ht="22.35" customHeight="1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spans="1:12" ht="22.35" customHeight="1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spans="1:12" ht="22.35" customHeight="1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spans="1:12" ht="22.35" customHeight="1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spans="1:12" ht="22.35" customHeight="1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spans="1:12" ht="22.35" customHeight="1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spans="1:12" ht="22.35" customHeight="1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spans="1:12" ht="22.35" customHeight="1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spans="1:12" ht="22.35" customHeight="1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spans="1:12" ht="22.35" customHeight="1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spans="1:12" ht="22.35" customHeight="1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spans="1:12" ht="22.35" customHeight="1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spans="1:12" ht="22.35" customHeight="1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spans="1:12" ht="22.35" customHeight="1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spans="1:12" ht="22.35" customHeight="1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spans="1:12" ht="22.35" customHeight="1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spans="1:12" ht="22.35" customHeight="1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spans="1:12" ht="22.35" customHeight="1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spans="1:12" ht="22.35" customHeight="1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spans="1:12" ht="22.35" customHeight="1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spans="1:12" ht="22.35" customHeight="1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spans="1:12" ht="22.35" customHeight="1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spans="1:12" ht="22.35" customHeight="1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spans="1:12" ht="22.35" customHeight="1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spans="1:12" ht="22.35" customHeight="1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spans="1:12" ht="22.35" customHeight="1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spans="1:12" ht="22.35" customHeight="1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spans="1:12" ht="22.35" customHeight="1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spans="1:12" ht="22.35" customHeight="1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spans="1:12" ht="22.35" customHeight="1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spans="1:12" ht="22.35" customHeight="1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spans="1:12" ht="22.35" customHeight="1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spans="1:12" ht="22.35" customHeight="1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spans="1:12" ht="22.35" customHeight="1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spans="1:12" ht="22.35" customHeight="1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spans="1:12" ht="22.35" customHeight="1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spans="1:12" ht="22.35" customHeight="1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spans="1:12" ht="22.35" customHeight="1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spans="1:12" ht="22.35" customHeight="1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spans="1:12" ht="22.35" customHeight="1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spans="1:12" ht="22.35" customHeight="1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spans="1:12" ht="22.35" customHeight="1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spans="1:12" ht="22.35" customHeight="1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spans="1:12" ht="22.35" customHeight="1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spans="1:12" ht="22.35" customHeight="1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spans="1:12" ht="22.35" customHeight="1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spans="1:12" ht="22.35" customHeight="1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spans="1:12" ht="22.35" customHeight="1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spans="1:12" ht="22.35" customHeight="1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spans="1:12" ht="22.35" customHeight="1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spans="1:12" ht="22.35" customHeight="1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spans="1:12" ht="22.35" customHeight="1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spans="1:12" ht="22.35" customHeight="1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spans="1:12" ht="22.35" customHeight="1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spans="1:12" ht="22.35" customHeight="1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spans="1:12" ht="22.35" customHeight="1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spans="1:12" ht="22.35" customHeight="1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spans="1:12" ht="22.35" customHeight="1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spans="1:12" ht="22.35" customHeight="1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spans="1:12" ht="22.35" customHeight="1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spans="1:12" ht="22.35" customHeight="1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spans="1:12" ht="22.35" customHeight="1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spans="1:12" ht="22.35" customHeight="1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spans="1:12" ht="22.35" customHeight="1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spans="1:12" ht="22.35" customHeight="1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spans="1:12" ht="22.35" customHeight="1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spans="1:12" ht="22.35" customHeight="1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spans="1:12" ht="22.35" customHeight="1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spans="1:12" ht="22.35" customHeight="1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spans="1:12" ht="22.35" customHeight="1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spans="1:12" ht="22.35" customHeight="1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spans="1:12" ht="22.35" customHeight="1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spans="1:12" ht="22.35" customHeight="1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spans="1:12" ht="22.35" customHeight="1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spans="1:12" ht="22.35" customHeight="1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spans="1:12" ht="22.35" customHeight="1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spans="1:12" ht="22.35" customHeight="1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spans="1:12" ht="22.35" customHeight="1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spans="1:12" ht="22.35" customHeight="1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spans="1:12" ht="22.35" customHeight="1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spans="1:12" ht="22.35" customHeight="1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spans="1:12" ht="22.35" customHeight="1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spans="1:12" ht="22.35" customHeight="1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spans="1:12" ht="22.35" customHeight="1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spans="1:12" ht="22.35" customHeight="1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spans="1:12" ht="22.35" customHeight="1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spans="1:12" ht="22.35" customHeight="1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spans="1:12" ht="22.35" customHeight="1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spans="1:12" ht="22.35" customHeight="1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spans="1:12" ht="22.35" customHeight="1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spans="1:12" ht="22.35" customHeight="1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spans="1:12" ht="22.35" customHeight="1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spans="1:12" ht="22.35" customHeight="1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spans="1:12" ht="22.35" customHeight="1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spans="1:12" ht="22.35" customHeight="1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spans="1:12" ht="22.35" customHeight="1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spans="1:12" ht="22.35" customHeight="1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spans="1:12" ht="22.35" customHeight="1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spans="1:12" ht="22.35" customHeight="1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spans="1:12" ht="22.35" customHeight="1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spans="1:12" ht="22.35" customHeight="1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spans="1:12" ht="22.35" customHeight="1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spans="1:12" ht="22.35" customHeight="1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spans="1:12" ht="22.35" customHeight="1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spans="1:12" ht="22.35" customHeight="1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spans="1:12" ht="22.35" customHeight="1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spans="1:12" ht="22.35" customHeight="1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spans="1:12" ht="22.35" customHeight="1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spans="1:12" ht="22.35" customHeight="1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spans="1:12" ht="22.35" customHeight="1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spans="1:12" ht="22.35" customHeight="1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spans="1:12" ht="22.35" customHeight="1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spans="1:12" ht="22.35" customHeight="1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spans="1:12" ht="22.35" customHeight="1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spans="1:12" ht="22.35" customHeight="1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spans="1:12" ht="22.35" customHeight="1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spans="1:12" ht="22.35" customHeight="1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spans="1:12" ht="22.35" customHeight="1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spans="1:12" ht="22.35" customHeight="1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spans="1:12" ht="22.35" customHeight="1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spans="1:12" ht="22.35" customHeight="1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spans="1:12" ht="22.35" customHeight="1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spans="1:12" ht="22.35" customHeight="1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spans="1:12" ht="22.35" customHeight="1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spans="1:12" ht="22.35" customHeight="1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spans="1:12" ht="22.35" customHeight="1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spans="1:12" ht="22.35" customHeight="1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spans="1:12" ht="22.35" customHeight="1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spans="1:12" ht="22.35" customHeight="1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spans="1:12" ht="22.35" customHeight="1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spans="1:12" ht="22.35" customHeight="1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spans="1:12" ht="22.35" customHeight="1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spans="1:12" ht="22.35" customHeight="1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spans="1:12" ht="22.35" customHeight="1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spans="1:12" ht="22.35" customHeight="1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spans="1:12" ht="22.35" customHeight="1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spans="1:12" ht="22.35" customHeight="1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spans="1:12" ht="22.35" customHeight="1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spans="1:12" ht="22.35" customHeight="1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spans="1:12" ht="22.35" customHeight="1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spans="1:12" ht="22.35" customHeight="1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spans="1:12" ht="22.35" customHeight="1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spans="1:12" ht="22.35" customHeight="1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spans="1:12" ht="22.35" customHeight="1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spans="1:12" ht="22.35" customHeight="1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spans="1:12" ht="22.35" customHeight="1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spans="1:12" ht="22.35" customHeight="1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spans="1:12" ht="22.35" customHeight="1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spans="1:12" ht="22.35" customHeight="1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spans="1:12" ht="22.35" customHeight="1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spans="1:12" ht="22.35" customHeight="1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spans="1:12" ht="22.35" customHeight="1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spans="1:12" ht="22.35" customHeight="1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spans="1:12" ht="22.35" customHeight="1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spans="1:12" ht="22.35" customHeight="1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spans="1:12" ht="22.35" customHeight="1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spans="1:12" ht="22.35" customHeight="1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spans="1:12" ht="22.35" customHeight="1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spans="1:12" ht="22.35" customHeight="1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spans="1:12" ht="22.35" customHeight="1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spans="1:12" ht="22.35" customHeight="1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spans="1:12" ht="22.35" customHeight="1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spans="1:12" ht="22.35" customHeight="1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spans="1:12" ht="22.35" customHeight="1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spans="1:12" ht="22.35" customHeight="1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spans="1:12" ht="22.35" customHeight="1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spans="1:12" ht="22.35" customHeight="1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spans="1:12" ht="22.35" customHeight="1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spans="1:12" ht="22.35" customHeight="1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spans="1:12" ht="22.35" customHeight="1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spans="1:12" ht="22.35" customHeight="1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spans="1:12" ht="22.35" customHeight="1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spans="1:12" ht="22.35" customHeight="1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spans="1:12" ht="22.35" customHeight="1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spans="1:12" ht="22.35" customHeight="1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spans="1:12" ht="22.35" customHeight="1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spans="1:12" ht="22.35" customHeight="1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spans="1:12" ht="22.35" customHeight="1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spans="1:12" ht="22.35" customHeight="1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spans="1:12" ht="22.35" customHeight="1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spans="1:12" ht="22.35" customHeight="1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spans="1:12" ht="22.35" customHeight="1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spans="1:12" ht="22.35" customHeight="1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spans="1:12" ht="22.35" customHeight="1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spans="1:12" ht="22.35" customHeight="1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spans="1:12" ht="22.35" customHeight="1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spans="1:12" ht="22.35" customHeight="1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spans="1:12" ht="22.35" customHeight="1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spans="1:12" ht="22.35" customHeight="1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spans="1:12" ht="22.35" customHeight="1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spans="1:12" ht="22.35" customHeight="1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spans="1:12" ht="22.35" customHeight="1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spans="1:12" ht="22.35" customHeight="1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spans="1:12" ht="22.35" customHeight="1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spans="1:12" ht="22.35" customHeight="1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spans="1:12" ht="22.35" customHeight="1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spans="1:12" ht="22.35" customHeight="1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spans="1:12" ht="22.35" customHeight="1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spans="1:12" ht="22.35" customHeight="1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spans="1:12" ht="22.35" customHeight="1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spans="1:12" ht="22.35" customHeight="1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spans="1:12" ht="22.35" customHeight="1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spans="1:12" ht="22.35" customHeight="1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spans="1:12" ht="22.35" customHeight="1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spans="1:12" ht="22.35" customHeight="1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spans="1:12" ht="22.35" customHeight="1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spans="1:12" ht="22.35" customHeight="1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spans="1:12" ht="22.35" customHeight="1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spans="1:12" ht="22.35" customHeight="1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spans="1:12" ht="22.35" customHeight="1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spans="1:12" ht="22.35" customHeight="1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spans="1:12" ht="22.35" customHeight="1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spans="1:12" ht="22.35" customHeight="1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spans="1:12" ht="22.35" customHeight="1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spans="1:12" ht="22.35" customHeight="1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spans="1:12" ht="22.35" customHeight="1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spans="1:12" ht="22.35" customHeight="1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spans="1:12" ht="22.35" customHeight="1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spans="1:12" ht="22.35" customHeight="1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spans="1:12" ht="22.35" customHeight="1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spans="1:12" ht="22.35" customHeight="1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spans="1:12" ht="22.35" customHeight="1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spans="1:12" ht="22.35" customHeight="1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spans="1:12" ht="22.35" customHeight="1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spans="1:12" ht="22.35" customHeight="1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spans="1:12" ht="22.35" customHeight="1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spans="1:12" ht="22.35" customHeight="1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spans="1:12" ht="22.35" customHeight="1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spans="1:12" ht="22.35" customHeight="1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spans="1:12" ht="22.35" customHeight="1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spans="1:12" ht="22.35" customHeight="1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spans="1:12" ht="22.35" customHeight="1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spans="1:12" ht="22.35" customHeight="1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spans="1:12" ht="22.35" customHeight="1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spans="1:12" ht="22.35" customHeight="1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spans="1:12" ht="22.35" customHeight="1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spans="1:12" ht="22.35" customHeight="1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spans="1:12" ht="22.35" customHeight="1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spans="1:12" ht="22.35" customHeight="1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spans="1:12" ht="22.35" customHeight="1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spans="1:12" ht="22.35" customHeight="1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spans="1:12" ht="22.35" customHeight="1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spans="1:12" ht="22.35" customHeight="1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spans="1:12" ht="22.35" customHeight="1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spans="1:12" ht="22.35" customHeight="1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spans="1:12" ht="22.35" customHeight="1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spans="1:12" ht="22.35" customHeight="1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spans="1:12" ht="22.35" customHeight="1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spans="1:12" ht="22.35" customHeight="1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spans="1:12" ht="22.35" customHeight="1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spans="1:12" ht="22.35" customHeight="1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spans="1:12" ht="22.35" customHeight="1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spans="1:12" ht="22.35" customHeight="1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spans="1:12" ht="22.35" customHeight="1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spans="1:12" ht="22.35" customHeight="1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spans="1:12" ht="22.35" customHeight="1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spans="1:12" ht="22.35" customHeight="1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spans="1:12" ht="22.35" customHeight="1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spans="1:12" ht="22.35" customHeight="1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spans="1:12" ht="22.35" customHeight="1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spans="1:12" ht="22.35" customHeight="1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spans="1:12" ht="22.35" customHeight="1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spans="1:12" ht="22.35" customHeight="1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spans="1:12" ht="22.35" customHeight="1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spans="1:12" ht="22.35" customHeight="1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spans="1:12" ht="22.35" customHeight="1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spans="1:12" ht="22.35" customHeight="1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spans="1:12" ht="22.35" customHeight="1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spans="1:12" ht="22.35" customHeight="1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spans="1:12" ht="22.35" customHeight="1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spans="1:12" ht="22.35" customHeight="1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spans="1:12" ht="22.35" customHeight="1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spans="1:12" ht="22.35" customHeight="1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spans="1:12" ht="22.35" customHeight="1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spans="1:12" ht="22.35" customHeight="1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spans="1:12" ht="22.35" customHeight="1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spans="1:12" ht="22.35" customHeight="1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spans="1:12" ht="22.35" customHeight="1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spans="1:12" ht="22.35" customHeight="1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spans="1:12" ht="22.35" customHeight="1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spans="1:12" ht="22.35" customHeight="1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spans="1:12" ht="22.35" customHeight="1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spans="1:12" ht="22.35" customHeight="1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spans="1:12" ht="22.35" customHeight="1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spans="1:12" ht="22.35" customHeight="1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spans="1:12" ht="22.35" customHeight="1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spans="1:12" ht="22.35" customHeight="1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spans="1:12" ht="22.35" customHeight="1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spans="1:12" ht="22.35" customHeight="1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spans="1:12" ht="22.35" customHeight="1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spans="1:12" ht="22.35" customHeight="1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spans="1:12" ht="22.35" customHeight="1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spans="1:12" ht="22.35" customHeight="1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spans="1:12" ht="22.35" customHeight="1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spans="1:12" ht="22.35" customHeight="1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spans="1:12" ht="22.35" customHeight="1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spans="1:12" ht="22.35" customHeight="1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spans="1:12" ht="22.35" customHeight="1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spans="1:12" ht="22.35" customHeight="1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spans="1:12" ht="22.35" customHeight="1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spans="1:12" ht="22.35" customHeight="1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spans="1:12" ht="22.35" customHeight="1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spans="1:12" ht="22.35" customHeight="1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spans="1:12" ht="22.35" customHeight="1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spans="1:12" ht="22.35" customHeight="1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spans="1:12" ht="22.35" customHeight="1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spans="1:12" ht="22.35" customHeight="1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spans="1:12" ht="22.35" customHeight="1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spans="1:12" ht="22.35" customHeight="1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spans="1:12" ht="22.35" customHeight="1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spans="1:12" ht="22.35" customHeight="1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spans="1:12" ht="22.35" customHeight="1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spans="1:12" ht="22.35" customHeight="1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spans="1:12" ht="22.35" customHeight="1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spans="1:12" ht="22.35" customHeight="1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spans="1:12" ht="22.35" customHeight="1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spans="1:12" ht="22.35" customHeight="1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spans="1:12" ht="22.35" customHeight="1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spans="1:12" ht="22.35" customHeight="1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spans="1:12" ht="22.35" customHeight="1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spans="1:12" ht="22.35" customHeight="1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spans="1:12" ht="22.35" customHeight="1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spans="1:12" ht="22.35" customHeight="1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spans="1:12" ht="22.35" customHeight="1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spans="1:12" ht="22.35" customHeight="1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spans="1:12" ht="22.35" customHeight="1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spans="1:12" ht="22.35" customHeight="1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spans="1:12" ht="22.35" customHeight="1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spans="1:12" ht="22.35" customHeight="1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spans="1:12" ht="22.35" customHeight="1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spans="1:12" ht="22.35" customHeight="1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spans="1:12" ht="22.35" customHeight="1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spans="1:12" ht="22.35" customHeight="1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spans="1:12" ht="22.35" customHeight="1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spans="1:12" ht="22.35" customHeight="1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spans="1:12" ht="22.35" customHeight="1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spans="1:12" ht="22.35" customHeight="1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spans="1:12" ht="22.35" customHeight="1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spans="1:12" ht="22.35" customHeight="1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spans="1:12" ht="22.35" customHeight="1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spans="1:12" ht="22.35" customHeight="1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spans="1:12" ht="22.35" customHeight="1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spans="1:12" ht="22.35" customHeight="1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spans="1:12" ht="22.35" customHeight="1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spans="1:12" ht="22.35" customHeight="1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spans="1:12" ht="22.35" customHeight="1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spans="1:12" ht="22.35" customHeight="1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spans="1:12" ht="22.35" customHeight="1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spans="1:12" ht="22.35" customHeight="1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spans="1:12" ht="22.35" customHeight="1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spans="1:12" ht="22.35" customHeight="1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spans="1:12" ht="22.35" customHeight="1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spans="1:12" ht="22.35" customHeight="1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spans="1:12" ht="22.35" customHeight="1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spans="1:12" ht="22.35" customHeight="1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spans="1:12" ht="22.35" customHeight="1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spans="1:12" ht="22.35" customHeight="1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spans="1:12" ht="22.35" customHeight="1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spans="1:12" ht="22.35" customHeight="1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spans="1:12" ht="22.35" customHeight="1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spans="1:12" ht="22.35" customHeight="1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spans="1:12" ht="22.35" customHeight="1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spans="1:12" ht="22.35" customHeight="1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spans="1:12" ht="22.35" customHeight="1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spans="1:12" ht="22.35" customHeight="1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spans="1:12" ht="22.35" customHeight="1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spans="1:12" ht="22.35" customHeight="1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spans="1:12" ht="22.35" customHeight="1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spans="1:12" ht="22.35" customHeight="1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spans="1:12" ht="22.35" customHeight="1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spans="1:12" ht="22.35" customHeight="1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spans="1:12" ht="22.35" customHeight="1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spans="1:12" ht="22.35" customHeight="1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spans="1:12" ht="22.35" customHeight="1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spans="1:12" ht="22.35" customHeight="1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spans="1:12" ht="22.35" customHeight="1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spans="1:12" ht="22.35" customHeight="1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spans="1:12" ht="22.35" customHeight="1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spans="1:12" ht="22.35" customHeight="1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spans="1:12" ht="22.35" customHeight="1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spans="1:12" ht="22.35" customHeight="1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spans="1:12" ht="22.35" customHeight="1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spans="1:12" ht="22.35" customHeight="1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spans="1:12" ht="22.35" customHeight="1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spans="1:12" ht="22.35" customHeight="1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spans="1:12" ht="22.35" customHeight="1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spans="1:12" ht="22.35" customHeight="1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spans="1:12" ht="22.35" customHeight="1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spans="1:12" ht="22.35" customHeight="1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spans="1:12" ht="22.35" customHeight="1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spans="1:12" ht="22.35" customHeight="1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spans="1:12" ht="22.35" customHeight="1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spans="1:12" ht="22.35" customHeight="1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spans="1:12" ht="22.35" customHeight="1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spans="1:12" ht="22.35" customHeight="1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spans="1:12" ht="22.35" customHeight="1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spans="1:12" ht="22.35" customHeight="1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spans="1:12" ht="22.35" customHeight="1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spans="1:12" ht="22.35" customHeight="1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spans="1:12" ht="22.35" customHeight="1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spans="1:12" ht="22.35" customHeight="1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spans="1:12" ht="22.35" customHeight="1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spans="1:12" ht="22.35" customHeight="1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spans="1:12" ht="22.35" customHeight="1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spans="1:12" ht="22.35" customHeight="1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spans="1:12" ht="22.35" customHeight="1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spans="1:12" ht="22.35" customHeight="1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spans="1:12" ht="22.35" customHeight="1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spans="1:12" ht="22.35" customHeight="1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spans="1:12" ht="22.35" customHeight="1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spans="1:12" ht="22.35" customHeight="1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spans="1:12" ht="22.35" customHeight="1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spans="1:12" ht="22.35" customHeight="1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spans="1:12" ht="22.35" customHeight="1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spans="1:12" ht="22.35" customHeight="1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spans="1:12" ht="22.35" customHeight="1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spans="1:12" ht="22.35" customHeight="1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spans="1:12" ht="22.35" customHeight="1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spans="1:12" ht="22.35" customHeight="1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spans="1:12" ht="22.35" customHeight="1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spans="1:12" ht="22.35" customHeight="1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spans="1:12" ht="22.35" customHeight="1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spans="1:12" ht="22.35" customHeight="1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spans="1:12" ht="22.35" customHeight="1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spans="1:12" ht="22.35" customHeight="1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spans="1:12" ht="22.35" customHeight="1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spans="1:12" ht="22.35" customHeight="1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spans="1:12" ht="22.35" customHeight="1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spans="1:12" ht="22.35" customHeight="1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spans="1:12" ht="22.35" customHeight="1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spans="1:12" ht="22.35" customHeight="1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spans="1:12" ht="22.35" customHeight="1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spans="1:12" ht="22.35" customHeight="1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spans="1:12" ht="22.35" customHeight="1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spans="1:12" ht="22.35" customHeight="1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spans="1:12" ht="22.35" customHeight="1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spans="1:12" ht="22.35" customHeight="1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spans="1:12" ht="22.35" customHeight="1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spans="1:12" ht="22.35" customHeight="1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spans="1:12" ht="22.35" customHeight="1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spans="1:12" ht="22.35" customHeight="1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spans="1:12" ht="22.35" customHeight="1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spans="1:12" ht="22.35" customHeight="1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spans="1:12" ht="22.35" customHeight="1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spans="1:12" ht="22.35" customHeight="1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spans="1:12" ht="22.35" customHeight="1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spans="1:12" ht="22.35" customHeight="1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spans="1:12" ht="22.35" customHeight="1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spans="1:12" ht="22.35" customHeight="1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spans="1:12" ht="22.35" customHeight="1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spans="1:12" ht="22.35" customHeight="1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spans="1:12" ht="22.35" customHeight="1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spans="1:12" ht="22.35" customHeight="1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spans="1:12" ht="22.35" customHeight="1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spans="1:12" ht="22.35" customHeight="1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spans="1:12" ht="22.35" customHeight="1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spans="1:12" ht="22.35" customHeight="1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spans="1:12" ht="22.35" customHeight="1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spans="1:12" ht="22.35" customHeight="1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spans="1:12" ht="22.35" customHeight="1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spans="1:12" ht="22.35" customHeight="1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spans="1:12" ht="22.35" customHeight="1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spans="1:12" ht="22.35" customHeight="1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spans="1:12" ht="22.35" customHeight="1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spans="1:12" ht="22.35" customHeight="1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spans="1:12" ht="22.35" customHeight="1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spans="1:12" ht="22.35" customHeight="1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spans="1:12" ht="22.35" customHeight="1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spans="1:12" ht="22.35" customHeight="1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spans="1:12" ht="22.35" customHeight="1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spans="1:12" ht="22.35" customHeight="1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spans="1:12" ht="22.35" customHeight="1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spans="1:12" ht="22.35" customHeight="1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spans="1:12" ht="22.35" customHeight="1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spans="1:12" ht="22.35" customHeight="1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spans="1:12" ht="22.35" customHeight="1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spans="1:12" ht="22.35" customHeight="1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spans="1:12" ht="22.35" customHeight="1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spans="1:12" ht="22.35" customHeight="1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spans="1:12" ht="22.35" customHeight="1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spans="1:12" ht="22.35" customHeight="1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spans="1:12" ht="22.35" customHeight="1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spans="1:12" ht="22.35" customHeight="1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spans="1:12" ht="22.35" customHeight="1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spans="1:12" ht="22.35" customHeight="1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spans="1:12" ht="22.35" customHeight="1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spans="1:12" ht="22.35" customHeight="1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spans="1:12" ht="22.35" customHeight="1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spans="1:12" ht="22.35" customHeight="1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spans="1:12" ht="22.35" customHeight="1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spans="1:12" ht="22.35" customHeight="1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spans="1:12" ht="22.35" customHeight="1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spans="1:12" ht="22.35" customHeight="1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spans="1:12" ht="22.35" customHeight="1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spans="1:12" ht="22.35" customHeight="1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spans="1:12" ht="22.35" customHeight="1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spans="1:12" ht="22.35" customHeight="1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spans="1:12" ht="22.35" customHeight="1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spans="1:12" ht="22.35" customHeight="1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spans="1:12" ht="22.35" customHeight="1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spans="1:12" ht="22.35" customHeight="1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spans="1:12" ht="22.35" customHeight="1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spans="1:12" ht="22.35" customHeight="1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spans="1:12" ht="22.35" customHeight="1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spans="1:12" ht="22.35" customHeight="1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spans="1:12" ht="22.35" customHeight="1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spans="1:12" ht="22.35" customHeight="1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spans="1:12" ht="22.35" customHeight="1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spans="1:12" ht="22.35" customHeight="1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spans="1:12" ht="22.35" customHeight="1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spans="1:12" ht="22.35" customHeight="1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spans="1:12" ht="22.35" customHeight="1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spans="1:12" ht="22.35" customHeight="1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spans="1:12" ht="22.35" customHeight="1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spans="1:12" ht="22.35" customHeight="1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spans="1:12" ht="22.35" customHeight="1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spans="1:12" ht="22.35" customHeight="1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spans="1:12" ht="22.35" customHeight="1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spans="1:12" ht="22.35" customHeight="1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spans="1:12" ht="22.35" customHeight="1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spans="1:12" ht="22.35" customHeight="1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spans="1:12" ht="22.35" customHeight="1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spans="1:12" ht="22.35" customHeight="1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spans="1:12" ht="22.35" customHeight="1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spans="1:12" ht="22.35" customHeight="1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spans="1:12" ht="22.35" customHeight="1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spans="1:12" ht="22.35" customHeight="1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spans="1:12" ht="22.35" customHeight="1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spans="1:12" ht="22.35" customHeight="1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spans="1:12" ht="22.35" customHeight="1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spans="1:12" ht="22.35" customHeight="1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spans="1:12" ht="22.35" customHeight="1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spans="1:12" ht="22.35" customHeight="1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spans="1:12" ht="22.35" customHeight="1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spans="1:12" ht="22.35" customHeight="1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spans="1:12" ht="22.35" customHeight="1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spans="1:12" ht="22.35" customHeight="1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spans="1:12" ht="22.35" customHeight="1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spans="1:12" ht="22.35" customHeight="1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spans="1:12" ht="22.35" customHeight="1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spans="1:12" ht="22.35" customHeight="1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spans="1:12" ht="22.35" customHeight="1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spans="1:12" ht="22.35" customHeight="1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spans="1:12" ht="22.35" customHeight="1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spans="1:12" ht="22.35" customHeight="1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spans="1:12" ht="22.35" customHeight="1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spans="1:12" ht="22.35" customHeight="1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spans="1:12" ht="22.35" customHeight="1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spans="1:12" ht="22.35" customHeight="1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spans="1:12" ht="22.35" customHeight="1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spans="1:12" ht="22.35" customHeight="1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spans="1:12" ht="22.35" customHeight="1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spans="1:12" ht="22.35" customHeight="1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spans="1:12" ht="22.35" customHeight="1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spans="1:12" ht="22.35" customHeight="1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spans="1:12" ht="22.35" customHeight="1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spans="1:12" ht="22.35" customHeight="1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spans="1:12" ht="22.35" customHeight="1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spans="1:12" ht="22.35" customHeight="1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spans="1:12" ht="22.35" customHeight="1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spans="1:12" ht="22.35" customHeight="1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spans="1:12" ht="22.35" customHeight="1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spans="1:12" ht="22.35" customHeight="1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spans="1:12" ht="22.35" customHeight="1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spans="1:12" ht="22.35" customHeight="1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spans="1:12" ht="22.35" customHeight="1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spans="1:12" ht="22.35" customHeight="1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spans="1:12" ht="22.35" customHeight="1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spans="1:12" ht="22.35" customHeight="1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spans="1:12" ht="22.35" customHeight="1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spans="1:12" ht="22.35" customHeight="1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spans="1:12" ht="22.35" customHeight="1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spans="1:12" ht="22.35" customHeight="1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spans="1:12" ht="22.35" customHeight="1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spans="1:12" ht="22.35" customHeight="1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spans="1:12" ht="22.35" customHeight="1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spans="1:12" ht="22.35" customHeight="1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spans="1:12" ht="22.35" customHeight="1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spans="1:12" ht="22.35" customHeight="1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spans="1:12" ht="22.35" customHeight="1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spans="1:12" ht="22.35" customHeight="1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spans="1:12" ht="22.35" customHeight="1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spans="1:12" ht="22.35" customHeight="1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spans="1:12" ht="22.35" customHeight="1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spans="1:12" ht="22.35" customHeight="1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spans="1:12" ht="22.35" customHeight="1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spans="1:12" ht="22.35" customHeight="1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spans="1:12" ht="22.35" customHeight="1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spans="1:12" ht="22.35" customHeight="1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spans="1:12" ht="22.35" customHeight="1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spans="1:12" ht="22.35" customHeight="1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spans="1:12" ht="22.35" customHeight="1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spans="1:12" ht="22.35" customHeight="1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spans="1:12" ht="22.35" customHeight="1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spans="1:12" ht="22.35" customHeight="1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spans="1:12" ht="22.35" customHeight="1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spans="1:12" ht="22.35" customHeight="1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spans="1:12" ht="22.35" customHeight="1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spans="1:12" ht="22.35" customHeight="1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spans="1:12" ht="22.35" customHeight="1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spans="1:12" ht="22.35" customHeight="1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spans="1:12" ht="22.35" customHeight="1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spans="1:12" ht="22.35" customHeight="1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spans="1:12" ht="22.35" customHeight="1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spans="1:12" ht="22.35" customHeight="1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spans="1:12" ht="22.35" customHeight="1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spans="1:12" ht="22.35" customHeight="1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spans="1:12" ht="22.35" customHeight="1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spans="1:12" ht="22.35" customHeight="1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spans="1:12" ht="22.35" customHeight="1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spans="1:12" ht="22.35" customHeight="1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spans="1:12" ht="22.35" customHeight="1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spans="1:12" ht="22.35" customHeight="1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spans="1:12" ht="22.35" customHeight="1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spans="1:12" ht="22.35" customHeight="1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spans="1:12" ht="22.35" customHeight="1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spans="1:12" ht="22.35" customHeight="1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spans="1:12" ht="22.35" customHeight="1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spans="1:12" ht="22.35" customHeight="1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spans="1:12" ht="22.35" customHeight="1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spans="1:12" ht="22.35" customHeight="1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spans="1:12" ht="22.35" customHeight="1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spans="1:12" ht="22.35" customHeight="1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spans="1:12" ht="22.35" customHeight="1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spans="1:12" ht="22.35" customHeight="1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spans="1:12" ht="22.35" customHeight="1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spans="1:12" ht="22.35" customHeight="1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spans="1:12" ht="22.35" customHeight="1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spans="1:12" ht="22.35" customHeight="1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spans="1:12" ht="22.35" customHeight="1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spans="1:12" ht="22.35" customHeight="1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spans="1:12" ht="22.35" customHeight="1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spans="1:12" ht="22.35" customHeight="1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spans="1:12" ht="22.35" customHeight="1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spans="1:12" ht="22.35" customHeight="1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spans="1:12" ht="22.35" customHeight="1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spans="1:12" ht="22.35" customHeight="1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spans="1:12" ht="22.35" customHeight="1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spans="1:12" ht="22.35" customHeight="1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spans="1:12" ht="22.35" customHeight="1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spans="1:12" ht="22.35" customHeight="1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spans="1:12" ht="22.35" customHeight="1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spans="1:12" ht="22.35" customHeight="1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spans="1:12" ht="22.35" customHeight="1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spans="1:12" ht="22.35" customHeight="1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spans="1:12" ht="22.35" customHeight="1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spans="1:12" ht="22.35" customHeight="1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spans="1:12" ht="22.35" customHeight="1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spans="1:12" ht="22.35" customHeight="1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spans="1:12" ht="22.35" customHeight="1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spans="1:12" ht="22.35" customHeight="1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spans="1:12" ht="22.35" customHeight="1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spans="1:12" ht="22.35" customHeight="1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spans="1:12" ht="22.35" customHeight="1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spans="1:12" ht="22.35" customHeight="1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spans="1:12" ht="22.35" customHeight="1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spans="1:12" ht="22.35" customHeight="1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spans="1:12" ht="22.35" customHeight="1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spans="1:12" ht="22.35" customHeight="1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spans="1:12" ht="22.35" customHeight="1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spans="1:12" ht="22.35" customHeight="1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spans="1:12" ht="22.35" customHeight="1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spans="1:12" ht="22.35" customHeight="1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spans="1:12" ht="22.35" customHeight="1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spans="1:12" ht="22.35" customHeight="1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spans="1:12" ht="22.35" customHeight="1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spans="1:12" ht="22.35" customHeight="1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spans="1:12" ht="22.35" customHeight="1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spans="1:12" ht="22.35" customHeight="1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spans="1:12" ht="22.35" customHeight="1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spans="1:12" ht="22.35" customHeight="1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spans="1:12" ht="22.35" customHeight="1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spans="1:12" ht="22.35" customHeight="1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spans="1:12" ht="22.35" customHeight="1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spans="1:12" ht="22.35" customHeight="1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spans="1:12" ht="22.35" customHeight="1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spans="1:12" ht="22.35" customHeight="1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spans="1:12" ht="22.35" customHeight="1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spans="1:12" ht="22.35" customHeight="1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spans="1:12" ht="22.35" customHeight="1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spans="1:12" ht="22.35" customHeight="1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spans="1:12" ht="22.35" customHeight="1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spans="1:12" ht="22.35" customHeight="1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spans="1:12" ht="22.35" customHeight="1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spans="1:12" ht="22.35" customHeight="1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spans="1:12" ht="22.35" customHeight="1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spans="1:12" ht="22.35" customHeight="1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spans="1:12" ht="22.35" customHeight="1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spans="1:12" ht="22.35" customHeight="1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spans="1:12" ht="22.35" customHeight="1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spans="1:12" ht="22.35" customHeight="1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spans="1:12" ht="22.35" customHeight="1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spans="1:12" ht="22.35" customHeight="1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spans="1:12" ht="22.35" customHeight="1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spans="1:12" ht="22.35" customHeight="1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spans="1:12" ht="22.35" customHeight="1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spans="1:12" ht="22.35" customHeight="1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spans="1:12" ht="22.35" customHeight="1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spans="1:12" ht="22.35" customHeight="1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spans="1:12" ht="22.35" customHeight="1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spans="1:12" ht="22.35" customHeight="1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spans="1:12" ht="22.35" customHeight="1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spans="1:12" ht="22.35" customHeight="1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spans="1:12" ht="22.35" customHeight="1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spans="1:12" ht="22.35" customHeight="1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spans="1:12" ht="22.35" customHeight="1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spans="1:12" ht="22.35" customHeight="1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spans="1:12" ht="22.35" customHeight="1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spans="1:12" ht="22.35" customHeight="1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spans="1:12" ht="22.35" customHeight="1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spans="1:12" ht="22.35" customHeight="1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spans="1:12" ht="22.35" customHeight="1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spans="1:12" ht="22.35" customHeight="1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spans="1:12" ht="22.35" customHeight="1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spans="1:12" ht="22.35" customHeight="1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spans="1:12" ht="22.35" customHeight="1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spans="1:12" ht="22.35" customHeight="1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spans="1:12" ht="22.35" customHeight="1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spans="1:12" ht="22.35" customHeight="1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spans="1:12" ht="22.35" customHeight="1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spans="1:12" ht="22.35" customHeight="1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spans="1:12" ht="22.35" customHeight="1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spans="1:12" ht="22.35" customHeight="1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spans="1:12" ht="22.35" customHeight="1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spans="1:12" ht="22.35" customHeight="1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spans="1:12" ht="22.35" customHeight="1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spans="1:12" ht="22.35" customHeight="1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spans="1:12" ht="22.35" customHeight="1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spans="1:12" ht="22.35" customHeight="1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spans="1:12" ht="22.35" customHeight="1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spans="1:12" ht="22.35" customHeight="1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spans="1:12" ht="22.35" customHeight="1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spans="1:12" ht="22.35" customHeight="1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spans="1:12" ht="22.35" customHeight="1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spans="1:12" ht="22.35" customHeight="1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spans="1:12" ht="22.35" customHeight="1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spans="1:12" ht="22.35" customHeight="1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spans="1:12" ht="22.35" customHeight="1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spans="1:12" ht="22.35" customHeight="1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spans="1:12" ht="22.35" customHeight="1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spans="1:12" ht="22.35" customHeight="1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spans="1:12" ht="22.35" customHeight="1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spans="1:12" ht="22.35" customHeight="1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spans="1:12" ht="22.35" customHeight="1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spans="1:12" ht="22.35" customHeight="1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spans="1:12" ht="22.35" customHeight="1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spans="1:12" ht="22.35" customHeight="1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spans="1:12" ht="22.35" customHeight="1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spans="1:12" ht="22.35" customHeight="1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spans="1:12" ht="22.35" customHeight="1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spans="1:12" ht="22.35" customHeight="1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spans="1:12" ht="22.35" customHeight="1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spans="1:12" ht="22.35" customHeight="1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spans="1:12" ht="22.35" customHeight="1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spans="1:12" ht="22.35" customHeight="1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spans="1:12" ht="22.35" customHeight="1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spans="1:12" ht="22.35" customHeight="1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spans="1:12" ht="22.35" customHeight="1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spans="1:12" ht="22.35" customHeight="1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spans="1:12" ht="22.35" customHeight="1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spans="1:12" ht="22.35" customHeight="1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spans="1:12" ht="22.35" customHeight="1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spans="1:12" ht="22.35" customHeight="1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spans="1:12" ht="22.35" customHeight="1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spans="1:12" ht="22.35" customHeight="1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spans="1:12" ht="22.35" customHeight="1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spans="1:12" ht="22.35" customHeight="1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spans="1:12" ht="22.35" customHeight="1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spans="1:12" ht="22.35" customHeight="1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spans="1:12" ht="22.35" customHeight="1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spans="1:12" ht="22.35" customHeight="1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spans="1:12" ht="22.35" customHeight="1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spans="1:12" ht="22.35" customHeight="1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spans="1:12" ht="22.35" customHeight="1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spans="1:12" ht="22.35" customHeight="1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spans="1:12" ht="22.35" customHeight="1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spans="1:12" ht="22.35" customHeight="1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spans="1:12" ht="22.35" customHeight="1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spans="1:12" ht="22.35" customHeight="1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spans="1:12" ht="22.35" customHeight="1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spans="1:12" ht="22.35" customHeight="1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spans="1:12" ht="22.35" customHeight="1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spans="1:12" ht="22.35" customHeight="1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spans="1:12" ht="22.35" customHeight="1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spans="1:12" ht="22.35" customHeight="1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spans="1:12" ht="22.35" customHeight="1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spans="1:12" ht="22.35" customHeight="1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spans="1:12" ht="22.35" customHeight="1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spans="1:12" ht="22.35" customHeight="1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spans="1:12" ht="22.35" customHeight="1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spans="1:12" ht="22.35" customHeight="1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spans="1:12" ht="22.35" customHeight="1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spans="1:12" ht="22.35" customHeight="1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spans="1:12" ht="22.35" customHeight="1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spans="1:12" ht="22.35" customHeight="1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spans="1:12" ht="22.35" customHeight="1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spans="1:12" ht="22.35" customHeight="1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spans="1:12" ht="22.35" customHeight="1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spans="1:12" ht="22.35" customHeight="1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spans="1:12" ht="22.35" customHeight="1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spans="1:12" ht="22.35" customHeight="1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spans="1:12" ht="22.35" customHeight="1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spans="1:12" ht="22.35" customHeight="1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spans="1:12" ht="22.35" customHeight="1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spans="1:12" ht="22.35" customHeight="1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spans="1:12" ht="22.35" customHeight="1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spans="1:12" ht="22.35" customHeight="1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spans="1:12" ht="22.35" customHeight="1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spans="1:12" ht="22.35" customHeight="1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spans="1:12" ht="22.35" customHeight="1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spans="1:12" ht="22.35" customHeight="1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spans="1:12" ht="22.35" customHeight="1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spans="1:12" ht="22.35" customHeight="1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spans="1:12" ht="22.35" customHeight="1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spans="1:12" ht="22.35" customHeight="1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spans="1:12" ht="22.35" customHeight="1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spans="1:12" ht="22.35" customHeight="1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spans="1:12" ht="22.35" customHeight="1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spans="1:12" ht="22.35" customHeight="1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spans="1:12" ht="22.35" customHeight="1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spans="1:12" ht="22.35" customHeight="1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spans="1:12" ht="22.35" customHeight="1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spans="1:12" ht="22.35" customHeight="1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spans="1:12" ht="22.35" customHeight="1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spans="1:12" ht="22.35" customHeight="1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spans="1:12" ht="22.35" customHeight="1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spans="1:12" ht="22.35" customHeight="1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spans="1:12" ht="22.35" customHeight="1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spans="1:12" ht="22.35" customHeight="1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spans="1:12" ht="22.35" customHeight="1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spans="1:12" ht="22.35" customHeight="1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spans="1:12" ht="22.35" customHeight="1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spans="1:12" ht="22.35" customHeight="1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spans="1:12" ht="22.35" customHeight="1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spans="1:12" ht="22.35" customHeight="1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spans="1:12" ht="22.35" customHeight="1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spans="1:12" ht="22.35" customHeight="1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spans="1:12" ht="22.35" customHeight="1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spans="1:12" ht="22.35" customHeight="1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spans="1:12" ht="22.35" customHeight="1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spans="1:12" ht="22.35" customHeight="1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spans="1:12" ht="22.35" customHeight="1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spans="1:12" ht="22.35" customHeight="1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spans="1:12" ht="22.35" customHeight="1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spans="1:12" ht="22.35" customHeight="1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spans="1:12" ht="22.35" customHeight="1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spans="1:12" ht="22.35" customHeight="1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spans="1:12" ht="22.35" customHeight="1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spans="1:12" ht="22.35" customHeight="1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spans="1:12" ht="22.35" customHeight="1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spans="1:12" ht="22.35" customHeight="1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spans="1:12" ht="22.35" customHeight="1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spans="1:12" ht="22.35" customHeight="1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spans="1:12" ht="22.35" customHeight="1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spans="1:12" ht="22.35" customHeight="1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spans="1:12" ht="22.35" customHeight="1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spans="1:12" ht="22.35" customHeight="1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spans="1:12" ht="22.35" customHeight="1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spans="1:12" ht="22.35" customHeight="1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spans="1:12" ht="22.35" customHeight="1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spans="1:12" ht="22.35" customHeight="1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spans="1:12" ht="22.35" customHeight="1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spans="1:12" ht="22.35" customHeight="1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spans="1:12" ht="22.35" customHeight="1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spans="1:12" ht="22.35" customHeight="1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spans="1:12" ht="22.35" customHeight="1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spans="1:12" ht="22.35" customHeight="1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spans="1:12" ht="22.35" customHeight="1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spans="1:12" ht="22.35" customHeight="1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spans="1:12" ht="22.35" customHeight="1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spans="1:12" ht="22.35" customHeight="1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spans="1:12" ht="22.35" customHeight="1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spans="1:12" ht="22.35" customHeight="1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spans="1:12" ht="22.35" customHeight="1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spans="1:12" ht="22.35" customHeight="1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spans="1:12" ht="22.35" customHeight="1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spans="1:12" ht="22.35" customHeight="1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spans="1:12" ht="22.35" customHeight="1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spans="1:12" ht="22.35" customHeight="1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spans="1:12" ht="22.35" customHeight="1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spans="1:12" ht="22.35" customHeight="1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spans="1:12" ht="22.35" customHeight="1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spans="1:12" ht="22.35" customHeight="1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spans="1:12" ht="22.35" customHeight="1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spans="1:12" ht="22.35" customHeight="1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spans="1:12" ht="22.35" customHeight="1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spans="1:12" ht="22.35" customHeight="1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spans="1:12" ht="22.35" customHeight="1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spans="1:12" ht="22.35" customHeight="1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spans="1:12" ht="22.35" customHeight="1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spans="1:12" ht="22.35" customHeight="1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spans="1:12" ht="22.35" customHeight="1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spans="1:12" ht="22.35" customHeight="1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spans="1:12" ht="22.35" customHeight="1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spans="1:12" ht="22.35" customHeight="1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spans="1:12" ht="22.35" customHeight="1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spans="1:12" ht="22.35" customHeight="1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spans="1:12" ht="22.35" customHeight="1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spans="1:12" ht="22.35" customHeight="1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spans="1:12" ht="22.35" customHeight="1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spans="1:12" ht="22.35" customHeight="1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spans="1:12" ht="22.35" customHeight="1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spans="1:12" ht="22.35" customHeight="1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spans="1:12" ht="22.35" customHeight="1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spans="1:12" ht="22.35" customHeight="1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spans="1:12" ht="22.35" customHeight="1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spans="1:12" ht="22.35" customHeight="1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spans="1:12" ht="22.35" customHeight="1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spans="1:12" ht="22.35" customHeight="1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spans="1:12" ht="22.35" customHeight="1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spans="1:12" ht="22.35" customHeight="1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spans="1:12" ht="22.35" customHeight="1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spans="1:12" ht="22.35" customHeight="1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spans="1:12" ht="22.35" customHeight="1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spans="1:12" ht="22.35" customHeight="1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spans="1:12" ht="22.35" customHeight="1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spans="1:12" ht="22.35" customHeight="1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spans="1:12" ht="22.35" customHeight="1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spans="1:12" ht="22.35" customHeight="1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spans="1:12" ht="22.35" customHeight="1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spans="1:12" ht="22.35" customHeight="1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spans="1:12" ht="22.35" customHeight="1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spans="1:12" ht="22.35" customHeight="1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spans="1:12" ht="22.35" customHeight="1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spans="1:12" ht="22.35" customHeight="1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spans="1:12" ht="22.35" customHeight="1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spans="1:12" ht="22.35" customHeight="1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spans="1:12" ht="22.35" customHeight="1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spans="1:12" ht="22.35" customHeight="1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spans="1:12" ht="22.35" customHeight="1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spans="1:12" ht="22.35" customHeight="1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spans="1:12" ht="22.35" customHeight="1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spans="1:12" ht="22.35" customHeight="1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spans="1:12" ht="22.35" customHeight="1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spans="1:12" ht="22.35" customHeight="1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spans="1:12" ht="22.35" customHeight="1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spans="1:12" ht="22.35" customHeight="1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spans="1:12" ht="22.35" customHeight="1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spans="1:12" ht="22.35" customHeight="1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spans="1:12" ht="22.35" customHeight="1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spans="1:12" ht="22.35" customHeight="1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spans="1:12" ht="22.35" customHeight="1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spans="1:12" ht="22.35" customHeight="1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spans="1:12" ht="22.35" customHeight="1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spans="1:12" ht="22.35" customHeight="1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spans="1:12" ht="22.35" customHeight="1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spans="1:12" ht="22.35" customHeight="1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spans="1:12" ht="22.35" customHeight="1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spans="1:12" ht="22.35" customHeight="1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spans="1:12" ht="22.35" customHeight="1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spans="1:12" ht="22.35" customHeight="1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spans="1:12" ht="22.35" customHeight="1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spans="1:12" ht="22.35" customHeight="1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spans="1:12" ht="22.35" customHeight="1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spans="1:12" ht="22.35" customHeight="1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spans="1:12" ht="22.35" customHeight="1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spans="1:12" ht="22.35" customHeight="1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spans="1:12" ht="22.35" customHeight="1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spans="1:12" ht="22.35" customHeight="1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spans="1:12" ht="22.35" customHeight="1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spans="1:12" ht="22.35" customHeight="1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spans="1:12" ht="22.35" customHeight="1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spans="1:12" ht="22.35" customHeight="1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spans="1:12" ht="22.35" customHeight="1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spans="1:12" ht="22.35" customHeight="1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spans="1:12" ht="22.35" customHeight="1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spans="1:12" ht="22.35" customHeight="1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spans="1:12" ht="22.35" customHeight="1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spans="1:12" ht="22.35" customHeight="1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spans="1:12" ht="22.35" customHeight="1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spans="1:12" ht="22.35" customHeight="1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spans="1:12" ht="22.35" customHeight="1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spans="1:12" ht="22.35" customHeight="1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spans="1:12" ht="22.35" customHeight="1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spans="1:12" ht="22.35" customHeight="1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spans="1:12" ht="22.35" customHeight="1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spans="1:12" ht="22.35" customHeight="1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spans="1:12" ht="22.35" customHeight="1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spans="1:12" ht="22.35" customHeight="1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spans="1:12" ht="22.35" customHeight="1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spans="1:12" ht="22.35" customHeight="1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spans="1:12" ht="22.35" customHeight="1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spans="1:12" ht="22.35" customHeight="1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spans="1:12" ht="22.35" customHeight="1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spans="1:12" ht="22.35" customHeight="1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spans="1:12" ht="22.35" customHeight="1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spans="1:12" ht="22.35" customHeight="1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spans="1:12" ht="22.35" customHeight="1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spans="1:12" ht="22.35" customHeight="1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spans="1:12" ht="22.35" customHeight="1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spans="1:12" ht="22.35" customHeight="1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spans="1:12" ht="22.35" customHeight="1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spans="1:12" ht="22.35" customHeight="1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spans="1:12" ht="22.35" customHeight="1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spans="1:12" ht="22.35" customHeight="1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spans="1:12" ht="22.35" customHeight="1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spans="1:12" ht="22.35" customHeight="1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spans="1:12" ht="22.35" customHeight="1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spans="1:12" ht="22.35" customHeight="1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spans="1:12" ht="22.35" customHeight="1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spans="1:12" ht="22.35" customHeight="1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spans="1:12" ht="22.35" customHeight="1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spans="1:12" ht="22.35" customHeight="1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spans="1:12" ht="22.35" customHeight="1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spans="1:12" ht="22.35" customHeight="1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spans="1:12" ht="22.35" customHeight="1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spans="1:12" ht="22.35" customHeight="1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spans="1:12" ht="22.35" customHeight="1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spans="1:12" ht="22.35" customHeight="1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spans="1:12" ht="22.35" customHeight="1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spans="1:12" ht="22.35" customHeight="1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spans="1:12" ht="22.35" customHeight="1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spans="1:12" ht="22.35" customHeight="1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spans="1:12" ht="22.35" customHeight="1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spans="1:12" ht="22.35" customHeight="1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spans="1:12" ht="22.35" customHeight="1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spans="1:12" ht="22.35" customHeight="1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spans="1:12" ht="22.35" customHeight="1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spans="1:12" ht="22.35" customHeight="1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spans="1:12" ht="22.35" customHeight="1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spans="1:12" ht="22.35" customHeight="1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spans="1:12" ht="22.35" customHeight="1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spans="1:12" ht="22.35" customHeight="1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spans="1:12" ht="22.35" customHeight="1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spans="1:12" ht="22.35" customHeight="1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spans="1:12" ht="22.35" customHeight="1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spans="1:12" ht="22.35" customHeight="1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spans="1:12" ht="22.35" customHeight="1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spans="1:12" ht="22.35" customHeight="1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spans="1:12" ht="22.35" customHeight="1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spans="1:12" ht="22.35" customHeight="1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spans="1:12" ht="22.35" customHeight="1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spans="1:12" ht="22.35" customHeight="1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spans="1:12" ht="22.35" customHeight="1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spans="1:12" ht="22.35" customHeight="1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spans="1:12" ht="22.35" customHeight="1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spans="1:12" ht="22.35" customHeight="1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spans="1:12" ht="22.35" customHeight="1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spans="1:12" ht="22.35" customHeight="1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spans="1:12" ht="22.35" customHeight="1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spans="1:12" ht="22.35" customHeight="1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spans="1:12" ht="22.35" customHeight="1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spans="1:12" ht="22.35" customHeight="1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spans="1:12" ht="22.35" customHeight="1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spans="1:12" ht="22.35" customHeight="1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spans="1:12" ht="22.35" customHeight="1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spans="1:12" ht="22.35" customHeight="1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spans="1:12" ht="22.35" customHeight="1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spans="1:12" ht="22.35" customHeight="1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spans="1:12" ht="22.35" customHeight="1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spans="1:12" ht="22.35" customHeight="1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spans="1:12" ht="22.35" customHeight="1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spans="1:12" ht="22.35" customHeight="1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spans="1:12" ht="22.35" customHeight="1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spans="1:12" ht="22.35" customHeight="1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spans="1:12" ht="22.35" customHeight="1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spans="1:12" ht="22.35" customHeight="1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spans="1:12" ht="22.35" customHeight="1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spans="1:12" ht="22.35" customHeight="1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spans="1:12" ht="22.35" customHeight="1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spans="1:12" ht="22.35" customHeight="1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spans="1:12" ht="22.35" customHeight="1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spans="1:12" ht="22.35" customHeight="1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spans="1:12" ht="22.35" customHeight="1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spans="1:12" ht="22.35" customHeight="1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spans="1:12" ht="22.35" customHeight="1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spans="1:12" ht="22.35" customHeight="1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spans="1:12" ht="22.35" customHeight="1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spans="1:12" ht="22.35" customHeight="1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spans="1:12" ht="22.35" customHeight="1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spans="1:12" ht="22.35" customHeight="1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spans="1:12" ht="22.35" customHeight="1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spans="1:12" ht="22.35" customHeight="1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spans="1:12" ht="22.35" customHeight="1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spans="1:12" ht="22.35" customHeight="1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spans="1:12" ht="22.35" customHeight="1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spans="1:12" ht="22.35" customHeight="1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spans="1:12" ht="22.35" customHeight="1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spans="1:12" ht="22.35" customHeight="1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spans="1:12" ht="22.35" customHeight="1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spans="1:12" ht="22.35" customHeight="1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spans="1:12" ht="22.35" customHeight="1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spans="1:12" ht="22.35" customHeight="1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spans="1:12" ht="22.35" customHeight="1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spans="1:12" ht="22.35" customHeight="1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spans="1:12" ht="22.35" customHeight="1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spans="1:12" ht="22.35" customHeight="1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spans="1:12" ht="22.35" customHeight="1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spans="1:12" ht="22.35" customHeight="1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spans="1:12" ht="22.35" customHeight="1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spans="1:12" ht="22.35" customHeight="1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spans="1:12" ht="22.35" customHeight="1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spans="1:12" ht="22.35" customHeight="1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spans="1:12" ht="22.35" customHeight="1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spans="1:12" ht="22.35" customHeight="1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spans="1:12" ht="22.35" customHeight="1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spans="1:12" ht="22.35" customHeight="1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spans="1:12" ht="22.35" customHeight="1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spans="1:12" ht="22.35" customHeight="1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spans="1:12" ht="22.35" customHeight="1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spans="1:12" ht="22.35" customHeight="1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spans="1:12" ht="22.35" customHeight="1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spans="1:12" ht="22.35" customHeight="1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spans="1:12" ht="22.35" customHeight="1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spans="1:12" ht="22.35" customHeight="1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spans="1:12" ht="22.35" customHeight="1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spans="1:12" ht="22.35" customHeight="1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spans="1:12" ht="22.35" customHeight="1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spans="1:12" ht="22.35" customHeight="1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spans="1:12" ht="22.35" customHeight="1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spans="1:12" ht="22.35" customHeight="1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spans="1:12" ht="22.35" customHeight="1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spans="1:12" ht="22.35" customHeight="1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spans="1:12" ht="22.35" customHeight="1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spans="1:12" ht="22.35" customHeight="1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spans="1:12" ht="22.35" customHeight="1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spans="1:12" ht="22.35" customHeight="1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spans="1:12" ht="22.35" customHeight="1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spans="1:12" ht="22.35" customHeight="1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spans="1:12" ht="22.35" customHeight="1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spans="1:12" ht="22.35" customHeight="1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spans="1:12" ht="22.35" customHeight="1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spans="1:12" ht="22.35" customHeight="1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spans="1:12" ht="22.35" customHeight="1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spans="1:12" ht="22.35" customHeight="1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spans="1:12" ht="22.35" customHeight="1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spans="1:12" ht="22.35" customHeight="1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spans="1:12" ht="22.35" customHeight="1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spans="1:12" ht="22.35" customHeight="1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spans="1:12" ht="22.35" customHeight="1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spans="1:12" ht="22.35" customHeight="1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spans="1:12" ht="22.35" customHeight="1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spans="1:12" ht="22.35" customHeight="1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spans="1:12" ht="22.35" customHeight="1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spans="1:12" ht="22.35" customHeight="1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spans="1:12" ht="22.35" customHeight="1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spans="1:12" ht="22.35" customHeight="1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spans="1:12" ht="22.35" customHeight="1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spans="1:12" ht="22.35" customHeight="1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spans="1:12" ht="22.35" customHeight="1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spans="1:12" ht="22.35" customHeight="1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spans="1:12" ht="22.35" customHeight="1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spans="1:12" ht="22.35" customHeight="1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spans="1:12" ht="22.35" customHeight="1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spans="1:12" ht="22.35" customHeight="1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spans="1:12" ht="22.35" customHeight="1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spans="1:12" ht="22.35" customHeight="1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spans="1:12" ht="22.35" customHeight="1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spans="1:12" ht="22.35" customHeight="1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spans="1:12" ht="22.35" customHeight="1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spans="1:12" ht="22.35" customHeight="1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spans="1:12" ht="22.35" customHeight="1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spans="1:12" ht="22.35" customHeight="1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spans="1:12" ht="22.35" customHeight="1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spans="1:12" ht="22.35" customHeight="1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spans="1:12" ht="22.35" customHeight="1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spans="1:12" ht="22.35" customHeight="1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spans="1:12" ht="22.35" customHeight="1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spans="1:12" ht="22.35" customHeight="1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spans="1:12" ht="22.35" customHeight="1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spans="1:12" ht="22.35" customHeight="1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spans="1:12" ht="22.35" customHeight="1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spans="1:12" ht="22.35" customHeight="1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spans="1:12" ht="22.35" customHeight="1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spans="1:12" ht="22.35" customHeight="1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spans="1:12" ht="22.35" customHeight="1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spans="1:12" ht="22.35" customHeight="1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spans="1:12" ht="22.35" customHeight="1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spans="1:12" ht="22.35" customHeight="1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spans="1:12" ht="22.35" customHeight="1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spans="1:12" ht="22.35" customHeight="1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spans="1:12" ht="22.35" customHeight="1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spans="1:12" ht="22.35" customHeight="1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spans="1:12" ht="22.35" customHeight="1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spans="1:12" ht="22.35" customHeight="1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spans="1:12" ht="22.35" customHeight="1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spans="1:12" ht="22.35" customHeight="1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spans="1:12" ht="22.35" customHeight="1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spans="1:12" ht="22.35" customHeight="1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spans="1:12" ht="22.35" customHeight="1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spans="1:12" ht="22.35" customHeight="1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spans="1:12" ht="22.35" customHeight="1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spans="1:12" ht="22.35" customHeight="1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spans="1:12" ht="22.35" customHeight="1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spans="1:12" ht="22.35" customHeight="1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spans="1:12" ht="22.35" customHeight="1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spans="1:12" ht="22.35" customHeight="1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spans="1:12" ht="22.35" customHeight="1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spans="1:12" ht="22.35" customHeight="1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spans="1:12" ht="22.35" customHeight="1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spans="1:12" ht="22.35" customHeight="1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spans="1:12" ht="22.35" customHeight="1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spans="1:12" ht="22.35" customHeight="1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spans="1:12" ht="22.35" customHeight="1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spans="1:12" ht="22.35" customHeight="1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spans="1:12" ht="22.35" customHeight="1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spans="1:12" ht="22.35" customHeight="1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spans="1:12" ht="22.35" customHeight="1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spans="1:12" ht="22.35" customHeight="1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spans="1:12" ht="22.35" customHeight="1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spans="1:12" ht="22.35" customHeight="1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spans="1:12" ht="22.35" customHeight="1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spans="1:12" ht="22.35" customHeight="1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spans="1:12" ht="22.35" customHeight="1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spans="1:12" ht="22.35" customHeight="1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spans="1:12" ht="22.35" customHeight="1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spans="1:12" ht="22.35" customHeight="1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spans="1:12" ht="22.35" customHeight="1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spans="1:12" ht="22.35" customHeight="1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spans="1:12" ht="22.35" customHeight="1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spans="1:12" ht="22.35" customHeight="1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spans="1:12" ht="22.35" customHeight="1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spans="1:12" ht="22.35" customHeight="1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spans="1:12" ht="22.35" customHeight="1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spans="1:12" ht="22.35" customHeight="1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spans="1:12" ht="22.35" customHeight="1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spans="1:12" ht="22.35" customHeight="1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spans="1:12" ht="22.35" customHeight="1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spans="1:12" ht="22.35" customHeight="1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spans="1:12" ht="22.35" customHeight="1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spans="1:12" ht="22.35" customHeight="1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spans="1:12" ht="22.35" customHeight="1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spans="1:12" ht="22.35" customHeight="1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spans="1:12" ht="22.35" customHeight="1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spans="1:12" ht="22.35" customHeight="1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spans="1:12" ht="22.35" customHeight="1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spans="1:12" ht="22.35" customHeight="1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spans="1:12" ht="22.35" customHeight="1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spans="1:12" ht="22.35" customHeight="1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spans="1:12" ht="22.35" customHeight="1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spans="1:12" ht="22.35" customHeight="1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spans="1:12" ht="22.35" customHeight="1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spans="1:12" ht="22.35" customHeight="1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spans="1:12" ht="22.35" customHeight="1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spans="1:12" ht="22.35" customHeight="1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spans="1:12" ht="22.35" customHeight="1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spans="1:12" ht="22.35" customHeight="1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spans="1:12" ht="22.35" customHeight="1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spans="1:12" ht="22.35" customHeight="1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spans="1:12" ht="22.35" customHeight="1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spans="1:12" ht="22.35" customHeight="1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spans="1:12" ht="22.35" customHeight="1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spans="1:12" ht="22.35" customHeight="1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spans="1:12" ht="22.35" customHeight="1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spans="1:12" ht="22.35" customHeight="1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spans="1:12" ht="22.35" customHeight="1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spans="1:12" ht="22.35" customHeight="1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spans="1:12" ht="22.35" customHeight="1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spans="1:12" ht="22.35" customHeight="1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spans="1:12" ht="22.35" customHeight="1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spans="1:12" ht="22.35" customHeight="1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spans="1:12" ht="22.35" customHeight="1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spans="1:12" ht="22.35" customHeight="1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spans="1:12" ht="22.35" customHeight="1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spans="1:12" ht="22.35" customHeight="1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spans="1:12" ht="22.35" customHeight="1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spans="1:12" ht="22.35" customHeight="1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spans="1:12" ht="22.35" customHeight="1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spans="1:12" ht="22.35" customHeight="1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spans="1:12" ht="22.35" customHeight="1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spans="1:12" ht="22.35" customHeight="1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spans="1:12" ht="22.35" customHeight="1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spans="1:12" ht="22.35" customHeight="1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spans="1:12" ht="22.35" customHeight="1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spans="1:12" ht="22.35" customHeight="1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spans="1:12" ht="22.35" customHeight="1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spans="1:12" ht="22.35" customHeight="1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spans="1:12" ht="22.35" customHeight="1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spans="1:12" ht="22.35" customHeight="1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spans="1:12" ht="22.35" customHeight="1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spans="1:12" ht="22.35" customHeight="1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spans="1:12" ht="22.35" customHeight="1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spans="1:12" ht="22.35" customHeight="1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spans="1:12" ht="22.35" customHeight="1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spans="1:12" ht="22.35" customHeight="1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spans="1:12" ht="22.35" customHeight="1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spans="1:12" ht="22.35" customHeight="1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spans="1:12" ht="22.35" customHeight="1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spans="1:12" ht="22.35" customHeight="1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spans="1:12" ht="22.35" customHeight="1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spans="1:12" ht="22.35" customHeight="1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spans="1:12" ht="22.35" customHeight="1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spans="1:12" ht="22.35" customHeight="1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spans="1:12" ht="22.35" customHeight="1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spans="1:12" ht="22.35" customHeight="1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spans="1:12" ht="22.35" customHeight="1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spans="1:12" ht="22.35" customHeight="1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spans="1:12" ht="22.35" customHeight="1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spans="1:12" ht="22.35" customHeight="1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spans="1:12" ht="22.35" customHeight="1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spans="1:12" ht="22.35" customHeight="1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spans="1:12" ht="22.35" customHeight="1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spans="1:12" ht="22.35" customHeight="1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spans="1:12" ht="22.35" customHeight="1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spans="1:12" ht="22.35" customHeight="1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spans="1:12" ht="22.35" customHeight="1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spans="1:12" ht="22.35" customHeight="1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spans="1:12" ht="22.35" customHeight="1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spans="1:12" ht="22.35" customHeight="1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spans="1:12" ht="22.35" customHeight="1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spans="1:12" ht="22.35" customHeight="1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spans="1:12" ht="22.35" customHeight="1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spans="1:12" ht="22.35" customHeight="1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spans="1:12" ht="22.35" customHeight="1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spans="1:12" ht="22.35" customHeight="1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spans="1:12" ht="22.35" customHeight="1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spans="1:12" ht="22.35" customHeight="1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spans="1:12" ht="22.35" customHeight="1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spans="1:12" ht="22.35" customHeight="1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spans="1:12" ht="22.35" customHeight="1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spans="1:12" ht="22.35" customHeight="1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spans="1:12" ht="22.35" customHeight="1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spans="1:12" ht="22.35" customHeight="1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spans="1:12" ht="22.35" customHeight="1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spans="1:12" ht="22.35" customHeight="1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spans="1:12" ht="22.35" customHeight="1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spans="1:12" ht="22.35" customHeight="1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spans="1:12" ht="22.35" customHeight="1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spans="1:12" ht="22.35" customHeight="1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spans="1:12" ht="22.35" customHeight="1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spans="1:12" ht="22.35" customHeight="1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spans="1:12" ht="22.35" customHeight="1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spans="1:12" ht="22.35" customHeight="1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spans="1:12" ht="22.35" customHeight="1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spans="1:12" ht="22.35" customHeight="1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spans="1:12" ht="22.35" customHeight="1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spans="1:12" ht="22.35" customHeight="1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spans="1:12" ht="22.35" customHeight="1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spans="1:12" ht="22.35" customHeight="1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spans="1:12" ht="22.35" customHeight="1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spans="1:12" ht="22.35" customHeight="1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spans="1:12" ht="22.35" customHeight="1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spans="1:12" ht="22.35" customHeight="1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spans="1:12" ht="22.35" customHeight="1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spans="1:12" ht="22.35" customHeight="1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spans="1:12" ht="22.35" customHeight="1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spans="1:12" ht="22.35" customHeight="1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spans="1:12" ht="22.35" customHeight="1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spans="1:12" ht="22.35" customHeight="1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spans="1:12" ht="22.35" customHeight="1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spans="1:12" ht="22.35" customHeight="1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spans="1:12" ht="22.35" customHeight="1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spans="1:12" ht="22.35" customHeight="1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spans="1:12" ht="22.35" customHeight="1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spans="1:12" ht="22.35" customHeight="1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spans="1:12" ht="22.35" customHeight="1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spans="1:12" ht="22.35" customHeight="1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spans="1:12" ht="22.35" customHeight="1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spans="1:12" ht="22.35" customHeight="1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spans="1:12" ht="22.35" customHeight="1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spans="1:12" ht="22.35" customHeight="1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spans="1:12" ht="22.35" customHeight="1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spans="1:12" ht="22.35" customHeight="1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spans="1:12" ht="22.35" customHeight="1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spans="1:12" ht="22.35" customHeight="1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spans="1:12" ht="22.35" customHeight="1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spans="1:12" ht="22.35" customHeight="1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spans="1:12" ht="22.35" customHeight="1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spans="1:12" ht="22.35" customHeight="1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spans="1:12" ht="22.35" customHeight="1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spans="1:12" ht="22.35" customHeight="1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spans="1:12" ht="22.35" customHeight="1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spans="1:12" ht="22.35" customHeight="1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spans="1:12" ht="22.35" customHeight="1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spans="1:12" ht="22.35" customHeight="1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spans="1:12" ht="22.35" customHeight="1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spans="1:12" ht="22.35" customHeight="1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spans="1:12" ht="22.35" customHeight="1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spans="1:12" ht="22.35" customHeight="1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spans="1:12" ht="22.35" customHeight="1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spans="1:12" ht="22.35" customHeight="1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spans="1:12" ht="22.35" customHeight="1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spans="1:12" ht="22.35" customHeight="1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spans="1:12" ht="22.35" customHeight="1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spans="1:12" ht="22.35" customHeight="1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spans="1:12" ht="22.35" customHeight="1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spans="1:12" ht="22.35" customHeight="1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spans="1:12" ht="22.35" customHeight="1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spans="1:12" ht="22.35" customHeight="1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spans="1:12" ht="22.35" customHeight="1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spans="1:12" ht="22.35" customHeight="1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spans="1:12" ht="22.35" customHeight="1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spans="1:12" ht="22.35" customHeight="1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spans="1:12" ht="22.35" customHeight="1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spans="1:12" ht="22.35" customHeight="1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spans="1:12" ht="22.35" customHeight="1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spans="1:12" ht="22.35" customHeight="1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spans="1:12" ht="22.35" customHeight="1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spans="1:12" ht="22.35" customHeight="1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spans="1:12" ht="22.35" customHeight="1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spans="1:12" ht="22.35" customHeight="1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spans="1:12" ht="22.35" customHeight="1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spans="1:12" ht="22.35" customHeight="1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spans="1:12" ht="22.35" customHeight="1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spans="1:12" ht="22.35" customHeight="1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spans="1:12" ht="22.35" customHeight="1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spans="1:12" ht="22.35" customHeight="1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spans="1:12" ht="22.35" customHeight="1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spans="1:12" ht="22.35" customHeight="1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spans="1:12" ht="22.35" customHeight="1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spans="1:12" ht="22.35" customHeight="1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spans="1:12" ht="22.35" customHeight="1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spans="1:12" ht="22.35" customHeight="1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spans="1:12" ht="22.35" customHeight="1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spans="1:12" ht="22.35" customHeight="1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spans="1:12" ht="22.35" customHeight="1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spans="1:12" ht="22.35" customHeight="1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spans="1:12" ht="22.35" customHeight="1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spans="1:12" ht="22.35" customHeight="1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spans="1:12" ht="22.35" customHeight="1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spans="1:12" ht="22.35" customHeight="1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spans="1:12" ht="22.35" customHeight="1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spans="1:12" ht="22.35" customHeight="1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spans="1:12" ht="22.35" customHeight="1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spans="1:12" ht="22.35" customHeight="1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spans="1:12" ht="22.35" customHeight="1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spans="1:12" ht="22.35" customHeight="1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spans="1:12" ht="22.35" customHeight="1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spans="1:12" ht="22.35" customHeight="1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spans="1:12" ht="22.35" customHeight="1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spans="1:12" ht="22.35" customHeight="1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spans="1:12" ht="22.35" customHeight="1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spans="1:12" ht="22.35" customHeight="1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spans="1:12" ht="22.35" customHeight="1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spans="1:12" ht="22.35" customHeight="1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spans="1:12" ht="22.35" customHeight="1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spans="1:12" ht="22.35" customHeight="1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spans="1:12" ht="22.35" customHeight="1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spans="1:12" ht="22.35" customHeight="1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spans="1:12" ht="22.35" customHeight="1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spans="1:12" ht="22.35" customHeight="1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spans="1:12" ht="22.35" customHeight="1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spans="1:12" ht="22.35" customHeight="1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spans="1:12" ht="22.35" customHeight="1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spans="1:12" ht="22.35" customHeight="1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spans="1:12" ht="22.35" customHeight="1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spans="1:12" ht="22.35" customHeight="1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spans="1:12" ht="22.35" customHeight="1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spans="1:12" ht="22.35" customHeight="1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spans="1:12" ht="22.35" customHeight="1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spans="1:12" ht="22.35" customHeight="1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spans="1:12" ht="22.35" customHeight="1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spans="1:12" ht="22.35" customHeight="1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spans="1:12" ht="22.35" customHeight="1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spans="1:12" ht="22.35" customHeight="1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spans="1:12" ht="22.35" customHeight="1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spans="1:12" ht="22.35" customHeight="1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spans="1:12" ht="22.35" customHeight="1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spans="1:12" ht="22.35" customHeight="1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spans="1:12" ht="22.35" customHeight="1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spans="1:12" ht="22.35" customHeight="1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spans="1:12" ht="22.35" customHeight="1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spans="1:12" ht="22.35" customHeight="1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spans="1:12" ht="22.35" customHeight="1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spans="1:12" ht="22.35" customHeight="1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spans="1:12" ht="22.35" customHeight="1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spans="1:12" ht="22.35" customHeight="1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spans="1:12" ht="22.35" customHeight="1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spans="1:12" ht="22.35" customHeight="1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spans="1:12" ht="22.35" customHeight="1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spans="1:12" ht="22.35" customHeight="1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spans="1:12" ht="22.35" customHeight="1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spans="1:12" ht="22.35" customHeight="1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spans="1:12" ht="22.35" customHeight="1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spans="1:12" ht="22.35" customHeight="1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spans="1:12" ht="22.35" customHeight="1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spans="1:12" ht="22.35" customHeight="1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spans="1:12" ht="22.35" customHeight="1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spans="1:12" ht="22.35" customHeight="1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spans="1:12" ht="22.35" customHeight="1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spans="1:12" ht="22.35" customHeight="1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spans="1:12" ht="22.35" customHeight="1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spans="1:12" ht="22.35" customHeight="1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spans="1:12" ht="22.35" customHeight="1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spans="1:12" ht="22.35" customHeight="1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spans="1:12" ht="22.35" customHeight="1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spans="1:12" ht="22.35" customHeight="1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spans="1:12" ht="22.35" customHeight="1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spans="1:12" ht="22.35" customHeight="1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spans="1:12" ht="22.35" customHeight="1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spans="1:12" ht="22.35" customHeight="1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spans="1:12" ht="22.35" customHeight="1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spans="1:12" ht="22.35" customHeight="1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spans="1:12" ht="22.35" customHeight="1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spans="1:12" ht="22.35" customHeight="1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spans="1:12" ht="22.35" customHeight="1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spans="1:12" ht="22.35" customHeight="1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spans="1:12" ht="22.35" customHeight="1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spans="1:12" ht="22.35" customHeight="1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spans="1:12" ht="22.35" customHeight="1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spans="1:12" ht="22.35" customHeight="1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spans="1:12" ht="22.35" customHeight="1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spans="1:12" ht="22.35" customHeight="1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spans="1:12" ht="22.35" customHeight="1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spans="1:12" ht="22.35" customHeight="1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spans="1:12" ht="22.35" customHeight="1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spans="1:12" ht="22.35" customHeight="1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spans="1:12" ht="22.35" customHeight="1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spans="1:12" ht="22.35" customHeight="1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spans="1:12" ht="22.35" customHeight="1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spans="1:12" ht="22.35" customHeight="1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spans="1:12" ht="22.35" customHeight="1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spans="1:12" ht="22.35" customHeight="1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spans="1:12" ht="22.35" customHeight="1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spans="1:12" ht="22.35" customHeight="1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spans="1:12" ht="22.35" customHeight="1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spans="1:12" ht="22.35" customHeight="1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spans="1:12" ht="22.35" customHeight="1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spans="1:12" ht="22.35" customHeight="1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spans="1:12" ht="22.35" customHeight="1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spans="1:12" ht="22.35" customHeight="1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spans="1:12" ht="22.35" customHeight="1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spans="1:12" ht="22.35" customHeight="1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spans="1:12" ht="22.35" customHeight="1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spans="1:12" ht="22.35" customHeight="1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spans="1:12" ht="22.35" customHeight="1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spans="1:12" ht="22.35" customHeight="1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spans="1:12" ht="22.35" customHeight="1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spans="1:12" ht="22.35" customHeight="1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spans="1:12" ht="22.35" customHeight="1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spans="1:12" ht="22.35" customHeight="1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spans="1:12" ht="22.35" customHeight="1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spans="1:12" ht="22.35" customHeight="1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spans="1:12" ht="22.35" customHeight="1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spans="1:12" ht="22.35" customHeight="1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spans="1:12" ht="22.35" customHeight="1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spans="1:12" ht="22.35" customHeight="1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spans="1:12" ht="22.35" customHeight="1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spans="1:12" ht="22.35" customHeight="1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spans="1:12" ht="22.35" customHeight="1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spans="1:12" ht="22.35" customHeight="1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spans="1:12" ht="22.35" customHeight="1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spans="1:12" ht="22.35" customHeight="1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spans="1:12" ht="22.35" customHeight="1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spans="1:12" ht="22.35" customHeight="1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spans="1:12" ht="22.35" customHeight="1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spans="1:12" ht="22.35" customHeight="1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spans="1:12" ht="22.35" customHeight="1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spans="1:12" ht="22.35" customHeight="1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spans="1:12" ht="22.35" customHeight="1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spans="1:12" ht="22.35" customHeight="1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spans="1:12" ht="22.35" customHeight="1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spans="1:12" ht="22.35" customHeight="1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spans="1:12" ht="22.35" customHeight="1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spans="1:12" ht="22.35" customHeight="1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spans="1:12" ht="22.35" customHeight="1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spans="1:12" ht="22.35" customHeight="1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spans="1:12" ht="22.35" customHeight="1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spans="1:12" ht="22.35" customHeight="1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spans="1:12" ht="22.35" customHeight="1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spans="1:12" ht="22.35" customHeight="1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spans="1:12" ht="22.35" customHeight="1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spans="1:12" ht="22.35" customHeight="1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spans="1:12" ht="22.35" customHeight="1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spans="1:12" ht="22.35" customHeight="1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spans="1:12" ht="22.35" customHeight="1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spans="1:12" ht="22.35" customHeight="1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spans="1:12" ht="22.35" customHeight="1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spans="1:12" ht="22.35" customHeight="1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spans="1:12" ht="22.35" customHeight="1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spans="1:12" ht="22.35" customHeight="1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spans="1:12" ht="22.35" customHeight="1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spans="1:12" ht="22.35" customHeight="1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spans="1:12" ht="22.35" customHeight="1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spans="1:12" ht="22.35" customHeight="1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spans="1:12" ht="22.35" customHeight="1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spans="1:12" ht="22.35" customHeight="1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spans="1:12" ht="22.35" customHeight="1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spans="1:12" ht="22.35" customHeight="1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spans="1:12" ht="22.35" customHeight="1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spans="1:12" ht="22.35" customHeight="1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spans="1:12" ht="22.35" customHeight="1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spans="1:12" ht="22.35" customHeight="1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spans="1:12" ht="22.35" customHeight="1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spans="1:12" ht="22.35" customHeight="1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spans="1:12" ht="22.35" customHeight="1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spans="1:12" ht="22.35" customHeight="1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spans="1:12" ht="22.35" customHeight="1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spans="1:12" ht="22.35" customHeight="1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spans="1:12" ht="22.35" customHeight="1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spans="1:12" ht="22.35" customHeight="1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spans="1:12" ht="22.35" customHeight="1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spans="1:12" ht="22.35" customHeight="1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spans="1:12" ht="22.35" customHeight="1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spans="1:12" ht="22.35" customHeight="1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spans="1:12" ht="22.35" customHeight="1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spans="1:12" ht="22.35" customHeight="1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spans="1:12" ht="22.35" customHeight="1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spans="1:12" ht="22.35" customHeight="1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spans="1:12" ht="22.35" customHeight="1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spans="1:12" ht="22.35" customHeight="1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spans="1:12" ht="22.35" customHeight="1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spans="1:12" ht="22.35" customHeight="1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spans="1:12" ht="22.35" customHeight="1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spans="1:12" ht="22.35" customHeight="1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spans="1:12" ht="22.35" customHeight="1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spans="1:12" ht="22.35" customHeight="1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spans="1:12" ht="22.35" customHeight="1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spans="1:12" ht="22.35" customHeight="1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spans="1:12" ht="22.35" customHeight="1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spans="1:12" ht="22.35" customHeight="1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spans="1:12" ht="22.35" customHeight="1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spans="1:12" ht="22.35" customHeight="1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spans="1:12" ht="22.35" customHeight="1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spans="1:12" ht="22.35" customHeight="1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spans="1:12" ht="22.35" customHeight="1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spans="1:12" ht="22.35" customHeight="1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spans="1:12" ht="22.35" customHeight="1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spans="1:12" ht="22.35" customHeight="1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spans="1:12" ht="22.35" customHeight="1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spans="1:12" ht="22.35" customHeight="1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spans="1:12" ht="22.35" customHeight="1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spans="1:12" ht="22.35" customHeight="1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spans="1:12" ht="22.35" customHeight="1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spans="1:12" ht="22.35" customHeight="1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spans="1:12" ht="22.35" customHeight="1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spans="1:12" ht="22.35" customHeight="1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spans="1:12" ht="22.35" customHeight="1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spans="1:12" ht="22.35" customHeight="1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spans="1:12" ht="22.35" customHeight="1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spans="1:12" ht="22.35" customHeight="1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spans="1:12" ht="22.35" customHeight="1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spans="1:12" ht="22.35" customHeight="1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spans="1:12" ht="22.35" customHeight="1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spans="1:12" ht="22.35" customHeight="1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spans="1:12" ht="22.35" customHeight="1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spans="1:12" ht="22.35" customHeight="1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spans="1:12" ht="22.35" customHeight="1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spans="1:12" ht="22.35" customHeight="1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spans="1:12" ht="22.35" customHeight="1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spans="1:12" ht="22.35" customHeight="1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spans="1:12" ht="22.35" customHeight="1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spans="1:12" ht="22.35" customHeight="1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spans="1:12" ht="22.35" customHeight="1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spans="1:12" ht="22.35" customHeight="1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spans="1:12" ht="22.35" customHeight="1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spans="1:12" ht="22.35" customHeight="1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spans="1:12" ht="22.35" customHeight="1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spans="1:12" ht="22.35" customHeight="1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spans="1:12" ht="22.35" customHeight="1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spans="1:12" ht="22.35" customHeight="1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spans="1:12" ht="22.35" customHeight="1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spans="1:12" ht="22.35" customHeight="1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spans="1:12" ht="22.35" customHeight="1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spans="1:12" ht="22.35" customHeight="1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spans="1:12" ht="22.35" customHeight="1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spans="1:12" ht="22.35" customHeight="1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spans="1:12" ht="22.35" customHeight="1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spans="1:12" ht="22.35" customHeight="1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spans="1:12" ht="22.35" customHeight="1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spans="1:12" ht="22.35" customHeight="1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spans="1:12" ht="22.35" customHeight="1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spans="1:12" ht="22.35" customHeight="1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spans="1:12" ht="22.35" customHeight="1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spans="1:12" ht="22.35" customHeight="1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spans="1:12" ht="22.35" customHeight="1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spans="1:12" ht="22.35" customHeight="1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spans="1:12" ht="22.35" customHeight="1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spans="1:12" ht="22.35" customHeight="1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spans="1:12" ht="22.35" customHeight="1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spans="1:12" ht="22.35" customHeight="1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spans="1:12" ht="22.35" customHeight="1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spans="1:12" ht="22.35" customHeight="1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spans="1:12" ht="22.35" customHeight="1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spans="1:12" ht="22.35" customHeight="1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spans="1:12" ht="22.35" customHeight="1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spans="1:12" ht="22.35" customHeight="1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spans="1:12" ht="22.35" customHeight="1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spans="1:12" ht="22.35" customHeight="1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spans="1:12" ht="22.35" customHeight="1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spans="1:12" ht="22.35" customHeight="1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spans="1:12" ht="22.35" customHeight="1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spans="1:12" ht="22.35" customHeight="1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spans="1:12" ht="22.35" customHeight="1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spans="1:12" ht="22.35" customHeight="1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spans="1:12" ht="22.35" customHeight="1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spans="1:12" ht="22.35" customHeight="1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spans="1:12" ht="22.35" customHeight="1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spans="1:12" ht="22.35" customHeight="1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spans="1:12" ht="22.35" customHeight="1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spans="1:12" ht="22.35" customHeight="1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spans="1:12" ht="22.35" customHeight="1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spans="1:12" ht="22.35" customHeight="1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spans="1:12" ht="22.35" customHeight="1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spans="1:12" ht="22.35" customHeight="1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spans="1:12" ht="22.35" customHeight="1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spans="1:12" ht="22.35" customHeight="1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spans="1:12" ht="22.35" customHeight="1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spans="1:12" ht="22.35" customHeight="1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spans="1:12" ht="22.35" customHeight="1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spans="1:12" ht="22.35" customHeight="1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spans="1:12" ht="22.35" customHeight="1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spans="1:12" ht="22.35" customHeight="1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spans="1:12" ht="22.35" customHeight="1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spans="1:12" ht="22.35" customHeight="1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spans="1:12" ht="22.35" customHeight="1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spans="1:12" ht="22.35" customHeight="1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spans="1:12" ht="22.35" customHeight="1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spans="1:12" ht="22.35" customHeight="1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spans="1:12" ht="22.35" customHeight="1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spans="1:12" ht="22.35" customHeight="1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spans="1:12" ht="22.35" customHeight="1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spans="1:12" ht="22.35" customHeight="1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spans="1:12" ht="22.35" customHeight="1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spans="1:12" ht="22.35" customHeight="1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spans="1:12" ht="22.35" customHeight="1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spans="1:12" ht="22.35" customHeight="1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spans="1:12" ht="22.35" customHeight="1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spans="1:12" ht="22.35" customHeight="1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spans="1:12" ht="22.35" customHeight="1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spans="1:12" ht="22.35" customHeight="1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spans="1:12" ht="22.35" customHeight="1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spans="1:12" ht="22.35" customHeight="1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spans="1:12" ht="22.35" customHeight="1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spans="1:12" ht="22.35" customHeight="1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spans="1:12" ht="22.35" customHeight="1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spans="1:12" ht="22.35" customHeight="1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spans="1:12" ht="22.35" customHeight="1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spans="1:12" ht="22.35" customHeight="1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spans="1:12" ht="22.35" customHeight="1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spans="1:12" ht="22.35" customHeight="1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spans="1:12" ht="22.35" customHeight="1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spans="1:12" ht="22.35" customHeight="1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spans="1:12" ht="22.35" customHeight="1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spans="1:12" ht="22.35" customHeight="1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spans="1:12" ht="22.35" customHeight="1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spans="1:12" ht="22.35" customHeight="1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spans="1:12" ht="22.35" customHeight="1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spans="1:12" ht="22.35" customHeight="1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spans="1:12" ht="22.35" customHeight="1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spans="1:12" ht="22.35" customHeight="1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spans="1:12" ht="22.35" customHeight="1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spans="1:12" ht="22.35" customHeight="1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spans="1:12" ht="22.35" customHeight="1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spans="1:12" ht="22.35" customHeight="1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spans="1:12" ht="22.35" customHeight="1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spans="1:12" ht="22.35" customHeight="1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spans="1:12" ht="22.35" customHeight="1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spans="1:12" ht="22.35" customHeight="1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spans="1:12" ht="22.35" customHeight="1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spans="1:12" ht="22.35" customHeight="1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spans="1:12" ht="22.35" customHeight="1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spans="1:12" ht="22.35" customHeight="1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spans="1:12" ht="22.35" customHeight="1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spans="1:12" ht="22.35" customHeight="1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spans="1:12" ht="22.35" customHeight="1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spans="1:12" ht="22.35" customHeight="1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spans="1:12" ht="22.35" customHeight="1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spans="1:12" ht="22.35" customHeight="1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spans="1:12" ht="22.35" customHeight="1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spans="1:12" ht="22.35" customHeight="1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spans="1:12" ht="22.35" customHeight="1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spans="1:12" ht="22.35" customHeight="1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spans="1:12" ht="22.35" customHeight="1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spans="1:12" ht="22.35" customHeight="1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spans="1:12" ht="22.35" customHeight="1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spans="1:12" ht="22.35" customHeight="1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spans="1:12" ht="22.35" customHeight="1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spans="1:12" ht="22.35" customHeight="1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spans="1:12" ht="22.35" customHeight="1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spans="1:12" ht="22.35" customHeight="1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spans="1:12" ht="22.35" customHeight="1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spans="1:12" ht="22.35" customHeight="1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spans="1:12" ht="22.35" customHeight="1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spans="1:12" ht="22.35" customHeight="1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spans="1:12" ht="22.35" customHeight="1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spans="1:12" ht="22.35" customHeight="1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spans="1:12" ht="22.35" customHeight="1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spans="1:12" ht="22.35" customHeight="1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spans="1:12" ht="22.35" customHeight="1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spans="1:12" ht="22.35" customHeight="1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spans="1:12" ht="22.35" customHeight="1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spans="1:12" ht="22.35" customHeight="1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spans="1:12" ht="22.35" customHeight="1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spans="1:12" ht="22.35" customHeight="1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spans="1:12" ht="22.35" customHeight="1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spans="1:12" ht="22.35" customHeight="1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spans="1:12" ht="22.35" customHeight="1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spans="1:12" ht="22.35" customHeight="1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spans="1:12" ht="22.35" customHeight="1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spans="1:12" ht="22.35" customHeight="1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spans="1:12" ht="22.35" customHeight="1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spans="1:12" ht="22.35" customHeight="1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spans="1:12" ht="22.35" customHeight="1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spans="1:12" ht="22.35" customHeight="1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spans="1:12" ht="22.35" customHeight="1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spans="1:12" ht="22.35" customHeight="1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spans="1:12" ht="22.35" customHeight="1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spans="1:12" ht="22.35" customHeight="1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spans="1:12" ht="22.35" customHeight="1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spans="1:12" ht="22.35" customHeight="1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spans="1:12" ht="22.35" customHeight="1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spans="1:12" ht="22.35" customHeight="1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spans="1:12" ht="22.35" customHeight="1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spans="1:12" ht="22.35" customHeight="1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spans="1:12" ht="22.35" customHeight="1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spans="1:12" ht="22.35" customHeight="1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spans="1:12" ht="22.35" customHeight="1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spans="1:12" ht="22.35" customHeight="1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spans="1:12" ht="22.35" customHeight="1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spans="1:12" ht="22.35" customHeight="1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spans="1:12" ht="22.35" customHeight="1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spans="1:12" ht="22.35" customHeight="1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spans="1:12" ht="22.35" customHeight="1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spans="1:12" ht="22.35" customHeight="1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spans="1:12" ht="22.35" customHeight="1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spans="1:12" ht="22.35" customHeight="1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spans="1:12" ht="22.35" customHeight="1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spans="1:12" ht="22.35" customHeight="1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spans="1:12" ht="22.35" customHeight="1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spans="1:12" ht="22.35" customHeight="1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spans="1:12" ht="22.35" customHeight="1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spans="1:12" ht="22.35" customHeight="1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spans="1:12" ht="22.35" customHeight="1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spans="1:12" ht="22.35" customHeight="1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spans="1:12" ht="22.35" customHeight="1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spans="1:12" ht="22.35" customHeight="1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spans="1:12" ht="22.35" customHeight="1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spans="1:12" ht="22.35" customHeight="1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spans="1:12" ht="22.35" customHeight="1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spans="1:12" ht="22.35" customHeight="1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spans="1:12" ht="22.35" customHeight="1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spans="1:12" ht="22.35" customHeight="1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spans="1:12" ht="22.35" customHeight="1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spans="1:12" ht="22.35" customHeight="1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spans="1:12" ht="22.35" customHeight="1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spans="1:12" ht="22.35" customHeight="1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spans="1:12" ht="22.35" customHeight="1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spans="1:12" ht="22.35" customHeight="1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spans="1:12" ht="22.35" customHeight="1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spans="1:12" ht="22.35" customHeight="1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spans="1:12" ht="22.35" customHeight="1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spans="1:12" ht="22.35" customHeight="1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spans="1:12" ht="22.35" customHeight="1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spans="1:12" ht="22.35" customHeight="1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spans="1:12" ht="22.35" customHeight="1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spans="1:12" ht="22.35" customHeight="1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spans="1:12" ht="22.35" customHeight="1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spans="1:12" ht="22.35" customHeight="1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spans="1:12" ht="22.35" customHeight="1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spans="1:12" ht="22.35" customHeight="1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spans="1:12" ht="22.35" customHeight="1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spans="1:12" ht="22.35" customHeight="1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spans="1:12" ht="22.35" customHeight="1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spans="1:12" ht="22.35" customHeight="1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spans="1:12" ht="22.35" customHeight="1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spans="1:12" ht="22.35" customHeight="1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spans="1:12" ht="22.35" customHeight="1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spans="1:12" ht="22.35" customHeight="1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spans="1:12" ht="22.35" customHeight="1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spans="1:12" ht="22.35" customHeight="1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spans="1:12" ht="22.35" customHeight="1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spans="1:12" ht="22.35" customHeight="1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spans="1:12" ht="22.35" customHeight="1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spans="1:12" ht="22.35" customHeight="1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spans="1:12" ht="22.35" customHeight="1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spans="1:12" ht="22.35" customHeight="1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spans="1:12" ht="22.35" customHeight="1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spans="1:12" ht="22.35" customHeight="1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spans="1:12" ht="22.35" customHeight="1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spans="1:12" ht="22.35" customHeight="1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spans="1:12" ht="22.35" customHeight="1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spans="1:12" ht="22.35" customHeight="1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spans="1:12" ht="22.35" customHeight="1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spans="1:12" ht="22.35" customHeight="1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spans="1:12" ht="22.35" customHeight="1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spans="1:12" ht="22.35" customHeight="1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spans="1:12" ht="22.35" customHeight="1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spans="1:12" ht="22.35" customHeight="1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spans="1:12" ht="22.35" customHeight="1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spans="1:12" ht="22.35" customHeight="1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spans="1:12" ht="22.35" customHeight="1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spans="1:12" ht="22.35" customHeight="1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spans="1:12" ht="22.35" customHeight="1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spans="1:12" ht="22.35" customHeight="1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spans="1:12" ht="22.35" customHeight="1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spans="1:12" ht="22.35" customHeight="1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spans="1:12" ht="22.35" customHeight="1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spans="1:12" ht="22.35" customHeight="1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spans="1:12" ht="22.35" customHeight="1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spans="1:12" ht="22.35" customHeight="1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spans="1:12" ht="22.35" customHeight="1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spans="1:12" ht="22.35" customHeight="1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spans="1:12" ht="22.35" customHeight="1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spans="1:12" ht="22.35" customHeight="1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spans="1:12" ht="22.35" customHeight="1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spans="1:12" ht="22.35" customHeight="1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spans="1:12" ht="22.35" customHeight="1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spans="1:12" ht="22.35" customHeight="1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spans="1:12" ht="22.35" customHeight="1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spans="1:12" ht="22.35" customHeight="1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spans="1:12" ht="22.35" customHeight="1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spans="1:12" ht="22.35" customHeight="1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spans="1:12" ht="22.35" customHeight="1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spans="1:12" ht="22.35" customHeight="1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spans="1:12" ht="22.35" customHeight="1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spans="1:12" ht="22.35" customHeight="1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spans="1:12" ht="22.35" customHeight="1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spans="1:12" ht="22.35" customHeight="1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spans="1:12" ht="22.35" customHeight="1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spans="1:12" ht="22.35" customHeight="1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spans="1:12" ht="22.35" customHeight="1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spans="1:12" ht="22.35" customHeight="1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spans="1:12" ht="22.35" customHeight="1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spans="1:12" ht="22.35" customHeight="1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spans="1:12" ht="22.35" customHeight="1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spans="1:12" ht="22.35" customHeight="1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spans="1:12" ht="22.35" customHeight="1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spans="1:12" ht="22.35" customHeight="1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spans="1:12" ht="22.35" customHeight="1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spans="1:12" ht="22.35" customHeight="1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spans="1:12" ht="22.35" customHeight="1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spans="1:12" ht="22.35" customHeight="1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spans="1:12" ht="22.35" customHeight="1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spans="1:12" ht="22.35" customHeight="1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spans="1:12" ht="22.35" customHeight="1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spans="1:12" ht="22.35" customHeight="1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spans="1:12" ht="22.35" customHeight="1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spans="1:12" ht="22.35" customHeight="1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spans="1:12" ht="22.35" customHeight="1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spans="1:12" ht="22.35" customHeight="1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spans="1:12" ht="22.35" customHeight="1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spans="1:12" ht="22.35" customHeight="1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spans="1:12" ht="22.35" customHeight="1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spans="1:12" ht="22.35" customHeight="1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spans="1:12" ht="22.35" customHeight="1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spans="1:12" ht="22.35" customHeight="1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spans="1:12" ht="22.35" customHeight="1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spans="1:12" ht="22.35" customHeight="1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spans="1:12" ht="22.35" customHeight="1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spans="1:12" ht="22.35" customHeight="1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spans="1:12" ht="22.35" customHeight="1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spans="1:12" ht="22.35" customHeight="1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spans="1:12" ht="22.35" customHeight="1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spans="1:12" ht="22.35" customHeight="1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spans="1:12" ht="22.35" customHeight="1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spans="1:12" ht="22.35" customHeight="1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spans="1:12" ht="22.35" customHeight="1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spans="1:12" ht="22.35" customHeight="1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spans="1:12" ht="22.35" customHeight="1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spans="1:12" ht="22.35" customHeight="1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spans="1:12" ht="22.35" customHeight="1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spans="1:12" ht="22.35" customHeight="1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spans="1:12" ht="22.35" customHeight="1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spans="1:12" ht="22.35" customHeight="1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spans="1:12" ht="22.35" customHeight="1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spans="1:12" ht="22.35" customHeight="1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spans="1:12" ht="22.35" customHeight="1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spans="1:12" ht="22.35" customHeight="1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spans="1:12" ht="22.35" customHeight="1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spans="1:12" ht="22.35" customHeight="1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spans="1:12" ht="22.35" customHeight="1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spans="1:12" ht="22.35" customHeight="1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spans="1:12" ht="22.35" customHeight="1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spans="1:12" ht="22.35" customHeight="1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spans="1:12" ht="22.35" customHeight="1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spans="1:12" ht="22.35" customHeight="1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spans="1:12" ht="22.35" customHeight="1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spans="1:12" ht="22.35" customHeight="1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spans="1:12" ht="22.35" customHeight="1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spans="1:12" ht="22.35" customHeight="1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spans="1:12" ht="22.35" customHeight="1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spans="1:12" ht="22.35" customHeight="1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spans="1:12" ht="22.35" customHeight="1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spans="1:12" ht="22.35" customHeight="1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spans="1:12" ht="22.35" customHeight="1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spans="1:12" ht="22.35" customHeight="1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spans="1:12" ht="22.35" customHeight="1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spans="1:12" ht="22.35" customHeight="1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spans="1:12" ht="22.35" customHeight="1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spans="1:12" ht="22.35" customHeight="1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spans="1:12" ht="22.35" customHeight="1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spans="1:12" ht="22.35" customHeight="1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spans="1:12" ht="22.35" customHeight="1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spans="1:12" ht="22.35" customHeight="1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spans="1:12" ht="22.35" customHeight="1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spans="1:12" ht="22.35" customHeight="1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spans="1:12" ht="22.35" customHeight="1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spans="1:12" ht="22.35" customHeight="1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spans="1:12" ht="22.35" customHeight="1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spans="1:12" ht="22.35" customHeight="1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spans="1:12" ht="22.35" customHeight="1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spans="1:12" ht="22.35" customHeight="1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spans="1:12" ht="22.35" customHeight="1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spans="1:12" ht="22.35" customHeight="1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spans="1:12" ht="22.35" customHeight="1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spans="1:12" ht="22.35" customHeight="1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spans="1:12" ht="22.35" customHeight="1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spans="1:12" ht="22.35" customHeight="1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spans="1:12" ht="22.35" customHeight="1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spans="1:12" ht="22.35" customHeight="1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spans="1:12" ht="22.35" customHeight="1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spans="1:12" ht="22.35" customHeight="1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spans="1:12" ht="22.35" customHeight="1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spans="1:12" ht="22.35" customHeight="1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spans="1:12" ht="22.35" customHeight="1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spans="1:12" ht="22.35" customHeight="1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spans="1:12" ht="22.35" customHeight="1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spans="1:12" ht="22.35" customHeight="1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spans="1:12" ht="22.35" customHeight="1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spans="1:12" ht="22.35" customHeight="1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spans="1:12" ht="22.35" customHeight="1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spans="1:12" ht="22.35" customHeight="1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spans="1:12" ht="22.35" customHeight="1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spans="1:12" ht="22.35" customHeight="1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spans="1:12" ht="22.35" customHeight="1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spans="1:12" ht="22.35" customHeight="1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spans="1:12" ht="22.35" customHeight="1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spans="1:12" ht="22.35" customHeight="1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spans="1:12" ht="22.35" customHeight="1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spans="1:12" ht="22.35" customHeight="1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spans="1:12" ht="22.35" customHeight="1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spans="1:12" ht="22.35" customHeight="1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spans="1:12" ht="22.35" customHeight="1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spans="1:12" ht="22.35" customHeight="1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spans="1:12" ht="22.35" customHeight="1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spans="1:12" ht="22.35" customHeight="1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spans="1:12" ht="22.35" customHeight="1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spans="1:12" ht="22.35" customHeight="1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spans="1:12" ht="22.35" customHeight="1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spans="1:12" ht="22.35" customHeight="1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spans="1:12" ht="22.35" customHeight="1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spans="1:12" ht="22.35" customHeight="1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spans="1:12" ht="22.35" customHeight="1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spans="1:12" ht="22.35" customHeight="1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spans="1:12" ht="22.35" customHeight="1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spans="1:12" ht="22.35" customHeight="1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spans="1:12" ht="22.35" customHeight="1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spans="1:12" ht="22.35" customHeight="1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spans="1:12" ht="22.35" customHeight="1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spans="1:12" ht="22.35" customHeight="1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spans="1:12" ht="22.35" customHeight="1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spans="1:12" ht="22.35" customHeight="1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spans="1:12" ht="22.35" customHeight="1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spans="1:12" ht="22.35" customHeight="1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spans="1:12" ht="22.35" customHeight="1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spans="1:12" ht="22.35" customHeight="1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spans="1:12" ht="22.35" customHeight="1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spans="1:12" ht="22.35" customHeight="1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spans="1:12" ht="22.35" customHeight="1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spans="1:12" ht="22.35" customHeight="1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spans="1:12" ht="22.35" customHeight="1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spans="1:12" ht="22.35" customHeight="1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spans="1:12" ht="22.35" customHeight="1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spans="1:12" ht="22.35" customHeight="1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spans="1:12" ht="22.35" customHeight="1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spans="1:12" ht="22.35" customHeight="1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spans="1:12" ht="22.35" customHeight="1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spans="1:12" ht="22.35" customHeight="1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spans="1:12" ht="22.35" customHeight="1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spans="1:12" ht="22.35" customHeight="1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spans="1:12" ht="22.35" customHeight="1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spans="1:12" ht="22.35" customHeight="1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spans="1:12" ht="22.35" customHeight="1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spans="1:12" ht="22.35" customHeight="1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spans="1:12" ht="22.35" customHeight="1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spans="1:12" ht="22.35" customHeight="1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spans="1:12" ht="22.35" customHeight="1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spans="1:12" ht="22.35" customHeight="1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spans="1:12" ht="22.35" customHeight="1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spans="1:12" ht="22.35" customHeight="1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spans="1:12" ht="22.35" customHeight="1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spans="1:12" ht="22.35" customHeight="1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spans="1:12" ht="22.35" customHeight="1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spans="1:12" ht="22.35" customHeight="1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spans="1:12" ht="22.35" customHeight="1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spans="1:12" ht="22.35" customHeight="1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spans="1:12" ht="22.35" customHeight="1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spans="1:12" ht="22.35" customHeight="1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spans="1:12" ht="22.35" customHeight="1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spans="1:12" ht="22.35" customHeight="1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spans="1:12" ht="22.35" customHeight="1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spans="1:12" ht="22.35" customHeight="1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spans="1:12" ht="22.35" customHeight="1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spans="1:12" ht="22.35" customHeight="1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spans="1:12" ht="22.35" customHeight="1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spans="1:12" ht="22.35" customHeight="1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spans="1:12" ht="22.35" customHeight="1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spans="1:12" ht="22.35" customHeight="1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spans="1:12" ht="22.35" customHeight="1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spans="1:12" ht="22.35" customHeight="1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spans="1:12" ht="22.35" customHeight="1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spans="1:12" ht="22.35" customHeight="1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spans="1:12" ht="22.35" customHeight="1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spans="1:12" ht="22.35" customHeight="1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spans="1:12" ht="22.35" customHeight="1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spans="1:12" ht="22.35" customHeight="1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spans="1:12" ht="22.35" customHeight="1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spans="1:12" ht="22.35" customHeight="1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spans="1:12" ht="22.35" customHeight="1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spans="1:12" ht="22.35" customHeight="1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spans="1:12" ht="22.35" customHeight="1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spans="1:12" ht="22.35" customHeight="1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spans="1:12" ht="22.35" customHeight="1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spans="1:12" ht="22.35" customHeight="1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spans="1:12" ht="22.35" customHeight="1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spans="1:12" ht="22.35" customHeight="1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spans="1:12" ht="22.35" customHeight="1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spans="1:12" ht="22.35" customHeight="1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spans="1:12" ht="22.35" customHeight="1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spans="1:12" ht="22.35" customHeight="1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spans="1:12" ht="22.35" customHeight="1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spans="1:12" ht="22.35" customHeight="1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spans="1:12" ht="22.35" customHeight="1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spans="1:12" ht="22.35" customHeight="1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spans="1:12" ht="22.35" customHeight="1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spans="1:12" ht="22.35" customHeight="1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spans="1:12" ht="22.35" customHeight="1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spans="1:12" ht="22.35" customHeight="1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spans="1:12" ht="22.35" customHeight="1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spans="1:12" ht="22.35" customHeight="1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spans="1:12" ht="22.35" customHeight="1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spans="1:12" ht="22.35" customHeight="1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spans="1:12" ht="22.35" customHeight="1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spans="1:12" ht="22.35" customHeight="1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spans="1:12" ht="22.35" customHeight="1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spans="1:12" ht="22.35" customHeight="1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spans="1:12" ht="22.35" customHeight="1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spans="1:12" ht="22.35" customHeight="1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spans="1:12" ht="22.35" customHeight="1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spans="1:12" ht="22.35" customHeight="1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spans="1:12" ht="22.35" customHeight="1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spans="1:12" ht="22.35" customHeight="1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spans="1:12" ht="22.35" customHeight="1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spans="1:12" ht="22.35" customHeight="1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spans="1:12" ht="22.35" customHeight="1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spans="1:12" ht="22.35" customHeight="1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spans="1:12" ht="22.35" customHeight="1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spans="1:12" ht="22.35" customHeight="1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spans="1:12" ht="22.35" customHeight="1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spans="1:12" ht="22.35" customHeight="1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spans="1:12" ht="22.35" customHeight="1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spans="1:12" ht="22.35" customHeight="1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spans="1:12" ht="22.35" customHeight="1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spans="1:12" ht="22.35" customHeight="1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spans="1:12" ht="22.35" customHeight="1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spans="1:12" ht="22.35" customHeight="1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spans="1:12" ht="22.35" customHeight="1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spans="1:12" ht="22.35" customHeight="1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spans="1:12" ht="22.35" customHeight="1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spans="1:12" ht="22.35" customHeight="1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spans="1:12" ht="22.35" customHeight="1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spans="1:12" ht="22.35" customHeight="1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spans="1:12" ht="22.35" customHeight="1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spans="1:12" ht="22.35" customHeight="1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spans="1:12" ht="22.35" customHeight="1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spans="1:12" ht="22.35" customHeight="1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spans="1:12" ht="22.35" customHeight="1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spans="1:12" ht="22.35" customHeight="1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spans="1:12" ht="22.35" customHeight="1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spans="1:12" ht="22.35" customHeight="1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spans="1:12" ht="22.35" customHeight="1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spans="1:12" ht="22.35" customHeight="1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spans="1:12" ht="22.35" customHeight="1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spans="1:12" ht="22.35" customHeight="1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spans="1:12" ht="22.35" customHeight="1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spans="1:12" ht="22.35" customHeight="1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spans="1:12" ht="22.35" customHeight="1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spans="1:12" ht="22.35" customHeight="1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spans="1:12" ht="22.35" customHeight="1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spans="1:12" ht="22.35" customHeight="1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spans="1:12" ht="22.35" customHeight="1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spans="1:12" ht="22.35" customHeight="1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spans="1:12" ht="22.35" customHeight="1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spans="1:12" ht="22.35" customHeight="1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spans="1:12" ht="22.35" customHeight="1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spans="1:12" ht="22.35" customHeight="1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spans="1:12" ht="22.35" customHeight="1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spans="1:12" ht="22.35" customHeight="1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spans="1:12" ht="22.35" customHeight="1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spans="1:12" ht="22.35" customHeight="1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spans="1:12" ht="22.35" customHeight="1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spans="1:12" ht="22.35" customHeight="1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spans="1:12" ht="22.35" customHeight="1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spans="1:12" ht="22.35" customHeight="1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spans="1:12" ht="22.35" customHeight="1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spans="1:12" ht="22.35" customHeight="1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spans="1:12" ht="22.35" customHeight="1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spans="1:12" ht="22.35" customHeight="1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spans="1:12" ht="22.35" customHeight="1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spans="1:12" ht="22.35" customHeight="1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spans="1:12" ht="22.35" customHeight="1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spans="1:12" ht="22.35" customHeight="1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spans="1:12" ht="22.35" customHeight="1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spans="1:12" ht="22.35" customHeight="1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spans="1:12" ht="22.35" customHeight="1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spans="1:12" ht="22.35" customHeight="1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spans="1:12" ht="22.35" customHeight="1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spans="1:12" ht="22.35" customHeight="1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spans="1:12" ht="22.35" customHeight="1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spans="1:12" ht="22.35" customHeight="1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spans="1:12" ht="22.35" customHeight="1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spans="1:12" ht="22.35" customHeight="1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spans="1:12" ht="22.35" customHeight="1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spans="1:12" ht="22.35" customHeight="1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spans="1:12" ht="22.35" customHeight="1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spans="1:12" ht="22.35" customHeight="1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spans="1:12" ht="22.35" customHeight="1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spans="1:12" ht="22.35" customHeight="1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spans="1:12" ht="22.35" customHeight="1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spans="1:12" ht="22.35" customHeight="1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spans="1:12" ht="22.35" customHeight="1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spans="1:12" ht="22.35" customHeight="1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spans="1:12" ht="22.35" customHeight="1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spans="1:12" ht="22.35" customHeight="1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spans="1:12" ht="22.35" customHeight="1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spans="1:12" ht="22.35" customHeight="1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spans="1:12" ht="22.35" customHeight="1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spans="1:12" ht="22.35" customHeight="1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spans="1:12" ht="22.35" customHeight="1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spans="1:12" ht="22.35" customHeight="1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spans="1:12" ht="22.35" customHeight="1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spans="1:12" ht="22.35" customHeight="1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spans="1:12" ht="22.35" customHeight="1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spans="1:12" ht="22.35" customHeight="1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spans="1:12" ht="22.35" customHeight="1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spans="1:12" ht="22.35" customHeight="1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spans="1:12" ht="22.35" customHeight="1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spans="1:12" ht="22.35" customHeight="1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spans="1:12" ht="22.35" customHeight="1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spans="1:12" ht="22.35" customHeight="1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spans="1:12" ht="22.35" customHeight="1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spans="1:12" ht="22.35" customHeight="1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spans="1:12" ht="22.35" customHeight="1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spans="1:12" ht="22.35" customHeight="1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spans="1:12" ht="22.35" customHeight="1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spans="1:12" ht="22.35" customHeight="1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spans="1:12" ht="22.35" customHeight="1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spans="1:12" ht="22.35" customHeight="1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spans="1:12" ht="22.35" customHeight="1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spans="1:12" ht="22.35" customHeight="1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spans="1:12" ht="22.35" customHeight="1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spans="1:12" ht="22.35" customHeight="1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spans="1:12" ht="22.35" customHeight="1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spans="1:12" ht="22.35" customHeight="1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spans="1:12" ht="22.35" customHeight="1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spans="1:12" ht="22.35" customHeight="1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spans="1:12" ht="22.35" customHeight="1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spans="1:12" ht="22.35" customHeight="1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spans="1:12" ht="22.35" customHeight="1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spans="1:12" ht="22.35" customHeight="1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spans="1:12" ht="22.35" customHeight="1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spans="1:12" ht="22.35" customHeight="1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spans="1:12" ht="22.35" customHeight="1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spans="1:12" ht="22.35" customHeight="1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spans="1:12" ht="22.35" customHeight="1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spans="1:12" ht="22.35" customHeight="1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spans="1:12" ht="22.35" customHeight="1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spans="1:12" ht="22.35" customHeight="1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spans="1:12" ht="22.35" customHeight="1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spans="1:12" ht="22.35" customHeight="1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spans="1:12" ht="22.35" customHeight="1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spans="1:12" ht="22.35" customHeight="1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spans="1:12" ht="22.35" customHeight="1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spans="1:12" ht="22.35" customHeight="1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spans="1:12" ht="22.35" customHeight="1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spans="1:12" ht="22.35" customHeight="1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spans="1:12" ht="22.35" customHeight="1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spans="1:12" ht="22.35" customHeight="1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spans="1:12" ht="22.35" customHeight="1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spans="1:12" ht="22.35" customHeight="1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spans="1:12" ht="22.35" customHeight="1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spans="1:12" ht="22.35" customHeight="1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spans="1:12" ht="22.35" customHeight="1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spans="1:12" ht="22.35" customHeight="1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spans="1:12" ht="22.35" customHeight="1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spans="1:12" ht="22.35" customHeight="1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spans="1:12" ht="22.35" customHeight="1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spans="1:12" ht="22.35" customHeight="1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spans="1:12" ht="22.35" customHeight="1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spans="1:12" ht="22.35" customHeight="1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spans="1:12" ht="22.35" customHeight="1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spans="1:12" ht="22.35" customHeight="1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spans="1:12" ht="22.35" customHeight="1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spans="1:12" ht="22.35" customHeight="1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spans="1:12" ht="22.35" customHeight="1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spans="1:12" ht="22.35" customHeight="1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spans="1:12" ht="22.35" customHeight="1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spans="1:12" ht="22.35" customHeight="1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spans="1:12" ht="22.35" customHeight="1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spans="1:12" ht="22.35" customHeight="1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spans="1:12" ht="22.35" customHeight="1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spans="1:12" ht="22.35" customHeight="1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spans="1:12" ht="22.35" customHeight="1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spans="1:12" ht="22.35" customHeight="1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spans="1:12" ht="22.35" customHeight="1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spans="1:12" ht="22.35" customHeight="1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spans="1:12" ht="22.35" customHeight="1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spans="1:12" ht="22.35" customHeight="1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spans="1:12" ht="22.35" customHeight="1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spans="1:12" ht="22.35" customHeight="1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spans="1:12" ht="22.35" customHeight="1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spans="1:12" ht="22.35" customHeight="1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spans="1:12" ht="22.35" customHeight="1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spans="1:12" ht="22.35" customHeight="1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spans="1:12" ht="22.35" customHeight="1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spans="1:12" ht="22.35" customHeight="1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spans="1:12" ht="22.35" customHeight="1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spans="1:12" ht="22.35" customHeight="1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spans="1:12" ht="22.35" customHeight="1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spans="1:12" ht="22.35" customHeight="1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spans="1:12" ht="22.35" customHeight="1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spans="1:12" ht="22.35" customHeight="1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spans="1:12" ht="22.35" customHeight="1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spans="1:12" ht="22.35" customHeight="1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spans="1:12" ht="22.35" customHeight="1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spans="1:12" ht="22.35" customHeight="1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spans="1:12" ht="22.35" customHeight="1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spans="1:12" ht="22.35" customHeight="1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spans="1:12" ht="22.35" customHeight="1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spans="1:12" ht="22.35" customHeight="1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spans="1:12" ht="22.35" customHeight="1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spans="1:12" ht="22.35" customHeight="1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spans="1:12" ht="22.35" customHeight="1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spans="1:12" ht="22.35" customHeight="1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spans="1:12" ht="22.35" customHeight="1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spans="1:12" ht="22.35" customHeight="1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spans="1:12" ht="22.35" customHeight="1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spans="1:12" ht="22.35" customHeight="1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spans="1:12" ht="22.35" customHeight="1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spans="1:12" ht="22.35" customHeight="1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spans="1:12" ht="22.35" customHeight="1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spans="1:12" ht="22.35" customHeight="1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spans="1:12" ht="22.35" customHeight="1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spans="1:12" ht="22.35" customHeight="1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spans="1:12" ht="22.35" customHeight="1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spans="1:12" ht="22.35" customHeight="1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spans="1:12" ht="22.35" customHeight="1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spans="1:12" ht="22.35" customHeight="1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spans="1:12" ht="22.35" customHeight="1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spans="1:12" ht="22.35" customHeight="1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spans="1:12" ht="22.35" customHeight="1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spans="1:12" ht="22.35" customHeight="1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spans="1:12" ht="22.35" customHeight="1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spans="1:12" ht="22.35" customHeight="1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spans="1:12" ht="22.35" customHeight="1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spans="1:12" ht="22.35" customHeight="1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spans="1:12" ht="22.35" customHeight="1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spans="1:12" ht="22.35" customHeight="1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spans="1:12" ht="22.35" customHeight="1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spans="1:12" ht="22.35" customHeight="1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spans="1:12" ht="22.35" customHeight="1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spans="1:12" ht="22.35" customHeight="1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spans="1:12" ht="22.35" customHeight="1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spans="1:12" ht="22.35" customHeight="1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spans="1:12" ht="22.35" customHeight="1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spans="1:12" ht="22.35" customHeight="1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spans="1:12" ht="22.35" customHeight="1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spans="1:12" ht="22.35" customHeight="1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spans="1:12" ht="22.35" customHeight="1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spans="1:12" ht="22.35" customHeight="1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spans="1:12" ht="22.35" customHeight="1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spans="1:12" ht="22.35" customHeight="1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spans="1:12" ht="22.35" customHeight="1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spans="1:12" ht="22.35" customHeight="1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spans="1:12" ht="22.35" customHeight="1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spans="1:12" ht="22.35" customHeight="1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spans="1:12" ht="22.35" customHeight="1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spans="1:12" ht="22.35" customHeight="1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spans="1:12" ht="22.35" customHeight="1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spans="1:12" ht="22.35" customHeight="1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spans="1:12" ht="22.35" customHeight="1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spans="1:12" ht="22.35" customHeight="1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spans="1:12" ht="22.35" customHeight="1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spans="1:12" ht="22.35" customHeight="1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spans="1:12" ht="22.35" customHeight="1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spans="1:12" ht="22.35" customHeight="1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spans="1:12" ht="22.35" customHeight="1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spans="1:12" ht="22.35" customHeight="1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spans="1:12" ht="22.35" customHeight="1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spans="1:12" ht="22.35" customHeight="1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spans="1:12" ht="22.35" customHeight="1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spans="1:12" ht="22.35" customHeight="1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spans="1:12" ht="22.35" customHeight="1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spans="1:12" ht="22.35" customHeight="1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spans="1:12" ht="22.35" customHeight="1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spans="1:12" ht="22.35" customHeight="1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spans="1:12" ht="22.35" customHeight="1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spans="1:12" ht="22.35" customHeight="1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spans="1:12" ht="22.35" customHeight="1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spans="1:12" ht="22.35" customHeight="1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spans="1:12" ht="22.35" customHeight="1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spans="1:12" ht="22.35" customHeight="1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spans="1:12" ht="22.35" customHeight="1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spans="1:12" ht="22.35" customHeight="1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spans="1:12" ht="22.35" customHeight="1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spans="1:12" ht="22.35" customHeight="1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spans="1:12" ht="22.35" customHeight="1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spans="1:12" ht="22.35" customHeight="1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spans="1:12" ht="22.35" customHeight="1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spans="1:12" ht="22.35" customHeight="1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spans="1:12" ht="22.35" customHeight="1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spans="1:12" ht="22.35" customHeight="1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spans="1:12" ht="22.35" customHeight="1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spans="1:12" ht="22.35" customHeight="1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spans="1:12" ht="22.35" customHeight="1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spans="1:12" ht="22.35" customHeight="1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spans="1:12" ht="22.35" customHeight="1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spans="1:12" ht="22.35" customHeight="1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spans="1:12" ht="22.35" customHeight="1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spans="1:12" ht="22.35" customHeight="1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spans="1:12" ht="22.35" customHeight="1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spans="1:12" ht="22.35" customHeight="1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spans="1:12" ht="22.35" customHeight="1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spans="1:12" ht="22.35" customHeight="1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spans="1:12" ht="22.35" customHeight="1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spans="1:12" ht="22.35" customHeight="1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spans="1:12" ht="22.35" customHeight="1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spans="1:12" ht="22.35" customHeight="1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spans="1:12" ht="22.35" customHeight="1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spans="1:12" ht="22.35" customHeight="1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spans="1:12" ht="22.35" customHeight="1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spans="1:12" ht="22.35" customHeight="1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spans="1:12" ht="22.35" customHeight="1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spans="1:12" ht="22.35" customHeight="1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spans="1:12" ht="22.35" customHeight="1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spans="1:12" ht="22.35" customHeight="1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spans="1:12" ht="22.35" customHeight="1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spans="1:12" ht="22.35" customHeight="1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spans="1:12" ht="22.35" customHeight="1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spans="1:12" ht="22.35" customHeight="1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spans="1:12" ht="22.35" customHeight="1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spans="1:12" ht="22.35" customHeight="1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spans="1:12" ht="22.35" customHeight="1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spans="1:12" ht="22.35" customHeight="1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spans="1:12" ht="22.35" customHeight="1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spans="1:12" ht="22.35" customHeight="1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spans="1:12" ht="22.35" customHeight="1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spans="1:12" ht="22.35" customHeight="1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spans="1:12" ht="22.35" customHeight="1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spans="1:12" ht="22.35" customHeight="1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spans="1:12" ht="22.35" customHeight="1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spans="1:12" ht="22.35" customHeight="1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spans="1:12" ht="22.35" customHeight="1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spans="1:12" ht="22.35" customHeight="1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spans="1:12" ht="22.35" customHeight="1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spans="1:12" ht="22.35" customHeight="1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spans="1:12" ht="22.35" customHeight="1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spans="1:12" ht="22.35" customHeight="1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spans="1:12" ht="22.35" customHeight="1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spans="1:12" ht="22.35" customHeight="1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spans="1:12" ht="22.35" customHeight="1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spans="1:12" ht="22.35" customHeight="1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spans="1:12" ht="22.35" customHeight="1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spans="1:12" ht="22.35" customHeight="1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spans="1:12" ht="22.35" customHeight="1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spans="1:12" ht="22.35" customHeight="1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spans="1:12" ht="22.35" customHeight="1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spans="1:12" ht="22.35" customHeight="1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spans="1:12" ht="22.35" customHeight="1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spans="1:12" ht="22.35" customHeight="1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spans="1:12" ht="22.35" customHeight="1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spans="1:12" ht="22.35" customHeight="1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spans="1:12" ht="22.35" customHeight="1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spans="1:12" ht="22.35" customHeight="1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spans="1:12" ht="22.35" customHeight="1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spans="1:12" ht="22.35" customHeight="1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spans="1:12" ht="22.35" customHeight="1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spans="1:12" ht="22.35" customHeight="1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spans="1:12" ht="22.35" customHeight="1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spans="1:12" ht="22.35" customHeight="1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spans="1:12" ht="22.35" customHeight="1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spans="1:12" ht="22.35" customHeight="1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spans="1:12" ht="22.35" customHeight="1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spans="1:12" ht="22.35" customHeight="1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spans="1:12" ht="22.35" customHeight="1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spans="1:12" ht="22.35" customHeight="1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spans="1:12" ht="22.35" customHeight="1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spans="1:12" ht="22.35" customHeight="1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spans="1:12" ht="22.35" customHeight="1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spans="1:12" ht="22.35" customHeight="1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spans="1:12" ht="22.35" customHeight="1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spans="1:12" ht="22.35" customHeight="1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spans="1:12" ht="22.35" customHeight="1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spans="1:12" ht="22.35" customHeight="1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spans="1:12" ht="22.35" customHeight="1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spans="1:12" ht="22.35" customHeight="1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spans="1:12" ht="22.35" customHeight="1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spans="1:12" ht="22.35" customHeight="1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spans="1:12" ht="22.35" customHeight="1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spans="1:12" ht="22.35" customHeight="1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spans="1:12" ht="22.35" customHeight="1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spans="1:12" ht="22.35" customHeight="1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spans="1:12" ht="22.35" customHeight="1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spans="1:12" ht="22.35" customHeight="1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spans="1:12" ht="22.35" customHeight="1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spans="1:12" ht="22.35" customHeight="1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spans="1:12" ht="22.35" customHeight="1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spans="1:12" ht="22.35" customHeight="1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spans="1:12" ht="22.35" customHeight="1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spans="1:12" ht="22.35" customHeight="1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spans="1:12" ht="22.35" customHeight="1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spans="1:12" ht="22.35" customHeight="1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spans="1:12" ht="22.35" customHeight="1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spans="1:12" ht="22.35" customHeight="1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spans="1:12" ht="22.35" customHeight="1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spans="1:12" ht="22.35" customHeight="1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spans="1:12" ht="22.35" customHeight="1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spans="1:12" ht="22.35" customHeight="1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spans="1:12" ht="22.35" customHeight="1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spans="1:12" ht="22.35" customHeight="1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spans="1:12" ht="22.35" customHeight="1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spans="1:12" ht="22.35" customHeight="1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spans="1:12" ht="22.35" customHeight="1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spans="1:12" ht="22.35" customHeight="1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spans="1:12" ht="22.35" customHeight="1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spans="1:12" ht="22.35" customHeight="1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spans="1:12" ht="22.35" customHeight="1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spans="1:12" ht="22.35" customHeight="1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spans="1:12" ht="22.35" customHeight="1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spans="1:12" ht="22.35" customHeight="1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spans="1:12" ht="22.35" customHeight="1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spans="1:12" ht="22.35" customHeight="1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spans="1:12" ht="22.35" customHeight="1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spans="1:12" ht="22.35" customHeight="1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spans="1:12" ht="22.35" customHeight="1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spans="1:12" ht="22.35" customHeight="1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spans="1:12" ht="22.35" customHeight="1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spans="1:12" ht="22.35" customHeight="1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spans="1:12" ht="22.35" customHeight="1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spans="1:12" ht="22.35" customHeight="1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spans="1:12" ht="22.35" customHeight="1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spans="1:12" ht="22.35" customHeight="1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spans="1:12" ht="22.35" customHeight="1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spans="1:12" ht="22.35" customHeight="1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spans="1:12" ht="22.35" customHeight="1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spans="1:12" ht="22.35" customHeight="1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spans="1:12" ht="22.35" customHeight="1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spans="1:12" ht="22.35" customHeight="1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spans="1:12" ht="22.35" customHeight="1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spans="1:12" ht="22.35" customHeight="1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spans="1:12" ht="22.35" customHeight="1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spans="1:12" ht="22.35" customHeight="1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spans="1:12" ht="22.35" customHeight="1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spans="1:12" ht="22.35" customHeight="1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spans="1:12" ht="22.35" customHeight="1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spans="1:12" ht="22.35" customHeight="1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spans="1:12" ht="22.35" customHeight="1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spans="1:12" ht="22.35" customHeight="1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spans="1:12" ht="22.35" customHeight="1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spans="1:12" ht="22.35" customHeight="1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spans="1:12" ht="22.35" customHeight="1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spans="1:12" ht="22.35" customHeight="1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spans="1:12" ht="22.35" customHeight="1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spans="1:12" ht="22.35" customHeight="1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spans="1:12" ht="22.35" customHeight="1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spans="1:12" ht="22.35" customHeight="1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spans="1:12" ht="22.35" customHeight="1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spans="1:12" ht="22.35" customHeight="1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spans="1:12" ht="22.35" customHeight="1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spans="1:12" ht="22.35" customHeight="1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spans="1:12" ht="22.35" customHeight="1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spans="1:12" ht="22.35" customHeight="1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spans="1:12" ht="22.35" customHeight="1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spans="1:12" ht="22.35" customHeight="1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spans="1:12" ht="22.35" customHeight="1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spans="1:12" ht="22.35" customHeight="1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spans="1:12" ht="22.35" customHeight="1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spans="1:12" ht="22.35" customHeight="1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spans="1:12" ht="22.35" customHeight="1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spans="1:12" ht="22.35" customHeight="1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spans="1:12" ht="22.35" customHeight="1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spans="1:12" ht="22.35" customHeight="1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spans="1:12" ht="22.35" customHeight="1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spans="1:12" ht="22.35" customHeight="1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spans="1:12" ht="22.35" customHeight="1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spans="1:12" ht="22.35" customHeight="1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spans="1:12" ht="22.35" customHeight="1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spans="1:12" ht="22.35" customHeight="1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spans="1:12" ht="22.35" customHeight="1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spans="1:12" ht="22.35" customHeight="1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spans="1:12" ht="22.35" customHeight="1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spans="1:12" ht="22.35" customHeight="1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spans="1:12" ht="22.35" customHeight="1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spans="1:12" ht="22.35" customHeight="1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spans="1:12" ht="22.35" customHeight="1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spans="1:12" ht="22.35" customHeight="1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spans="1:12" ht="22.35" customHeight="1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spans="1:12" ht="22.35" customHeight="1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spans="1:12" ht="22.35" customHeight="1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spans="1:12" ht="22.35" customHeight="1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spans="1:12" ht="22.35" customHeight="1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spans="1:12" ht="22.35" customHeight="1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spans="1:12" ht="22.35" customHeight="1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spans="1:12" ht="22.35" customHeight="1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spans="1:12" ht="22.35" customHeight="1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spans="1:12" ht="22.35" customHeight="1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spans="1:12" ht="22.35" customHeight="1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spans="1:12" ht="22.35" customHeight="1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spans="1:12" ht="22.35" customHeight="1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spans="1:12" ht="22.35" customHeight="1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spans="1:12" ht="22.35" customHeight="1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spans="1:12" ht="22.35" customHeight="1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spans="1:12" ht="22.35" customHeight="1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spans="1:12" ht="22.35" customHeight="1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spans="1:12" ht="22.35" customHeight="1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spans="1:12" ht="22.35" customHeight="1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spans="1:12" ht="22.35" customHeight="1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spans="1:12" ht="22.35" customHeight="1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spans="1:12" ht="22.35" customHeight="1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spans="1:12" ht="22.35" customHeight="1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spans="1:12" ht="22.35" customHeight="1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spans="1:12" ht="22.35" customHeight="1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spans="1:12" ht="22.35" customHeight="1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spans="1:12" ht="22.35" customHeight="1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spans="1:12" ht="22.35" customHeight="1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spans="1:12" ht="22.35" customHeight="1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spans="1:12" ht="22.35" customHeight="1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spans="1:12" ht="22.35" customHeight="1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spans="1:12" ht="22.35" customHeight="1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spans="1:12" ht="22.35" customHeight="1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spans="1:12" ht="22.35" customHeight="1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spans="1:12" ht="22.35" customHeight="1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spans="1:12" ht="22.35" customHeight="1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spans="1:12" ht="22.35" customHeight="1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spans="1:12" ht="22.35" customHeight="1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spans="1:12" ht="22.35" customHeight="1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spans="1:12" ht="22.35" customHeight="1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spans="1:12" ht="22.35" customHeight="1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spans="1:12" ht="22.35" customHeight="1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spans="1:12" ht="22.35" customHeight="1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spans="1:12" ht="22.35" customHeight="1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spans="1:12" ht="22.35" customHeight="1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spans="1:12" ht="22.35" customHeight="1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spans="1:12" ht="22.35" customHeight="1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spans="1:12" ht="22.35" customHeight="1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spans="1:12" ht="22.35" customHeight="1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spans="1:12" ht="22.35" customHeight="1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spans="1:12" ht="22.35" customHeight="1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spans="1:12" ht="22.35" customHeight="1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spans="1:12" ht="22.35" customHeight="1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spans="1:12" ht="22.35" customHeight="1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spans="1:12" ht="22.35" customHeight="1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spans="1:12" ht="22.35" customHeight="1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spans="1:12" ht="22.35" customHeight="1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spans="1:12" ht="22.35" customHeight="1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spans="1:12" ht="22.35" customHeight="1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spans="1:12" ht="22.35" customHeight="1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spans="1:12" ht="22.35" customHeight="1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spans="1:12" ht="22.35" customHeight="1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spans="1:12" ht="22.35" customHeight="1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spans="1:12" ht="22.35" customHeight="1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spans="1:12" ht="22.35" customHeight="1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spans="1:12" ht="22.35" customHeight="1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spans="1:12" ht="22.35" customHeight="1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spans="1:12" ht="22.35" customHeight="1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spans="1:12" ht="22.35" customHeight="1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spans="1:12" ht="22.35" customHeight="1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spans="1:12" ht="22.35" customHeight="1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spans="1:12" ht="22.35" customHeight="1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spans="1:12" ht="22.35" customHeight="1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spans="1:12" ht="22.35" customHeight="1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spans="1:12" ht="22.35" customHeight="1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spans="1:12" ht="22.35" customHeight="1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spans="1:12" ht="22.35" customHeight="1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spans="1:12" ht="22.35" customHeight="1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spans="1:12" ht="22.35" customHeight="1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spans="1:12" ht="22.35" customHeight="1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spans="1:12" ht="22.35" customHeight="1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spans="1:12" ht="22.35" customHeight="1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spans="1:12" ht="22.35" customHeight="1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spans="1:12" ht="22.35" customHeight="1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spans="1:12" ht="22.35" customHeight="1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spans="1:12" ht="22.35" customHeight="1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spans="1:12" ht="22.35" customHeight="1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spans="1:12" ht="22.35" customHeight="1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spans="1:12" ht="22.35" customHeight="1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spans="1:12" ht="22.35" customHeight="1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spans="1:12" ht="22.35" customHeight="1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spans="1:12" ht="22.35" customHeight="1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spans="1:12" ht="22.35" customHeight="1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spans="1:12" ht="22.35" customHeight="1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spans="1:12" ht="22.35" customHeight="1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spans="1:12" ht="22.35" customHeight="1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spans="1:12" ht="22.35" customHeight="1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spans="1:12" ht="22.35" customHeight="1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spans="1:12" ht="22.35" customHeight="1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spans="1:12" ht="22.35" customHeight="1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spans="1:12" ht="22.35" customHeight="1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spans="1:12" ht="22.35" customHeight="1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spans="1:12" ht="22.35" customHeight="1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spans="1:12" ht="22.35" customHeight="1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spans="1:12" ht="22.35" customHeight="1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spans="1:12" ht="22.35" customHeight="1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spans="1:12" ht="22.35" customHeight="1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spans="1:12" ht="22.35" customHeight="1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spans="1:12" ht="22.35" customHeight="1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spans="1:12" ht="22.35" customHeight="1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spans="1:12" ht="22.35" customHeight="1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spans="1:12" ht="22.35" customHeight="1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spans="1:12" ht="22.35" customHeight="1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spans="1:12" ht="22.35" customHeight="1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spans="1:12" ht="22.35" customHeight="1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spans="1:12" ht="22.35" customHeight="1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spans="1:12" ht="22.35" customHeight="1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spans="1:12" ht="22.35" customHeight="1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spans="1:12" ht="22.35" customHeight="1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spans="1:12" ht="22.35" customHeight="1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spans="1:12" ht="22.35" customHeight="1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spans="1:12" ht="22.35" customHeight="1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spans="1:12" ht="22.35" customHeight="1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spans="1:12" ht="22.35" customHeight="1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spans="1:12" ht="22.35" customHeight="1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spans="1:12" ht="22.35" customHeight="1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spans="1:12" ht="22.35" customHeight="1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spans="1:12" ht="22.35" customHeight="1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spans="1:12" ht="22.35" customHeight="1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spans="1:12" ht="22.35" customHeight="1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spans="1:12" ht="22.35" customHeight="1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spans="1:12" ht="22.35" customHeight="1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spans="1:12" ht="22.35" customHeight="1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spans="1:12" ht="22.35" customHeight="1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spans="1:12" ht="22.35" customHeight="1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spans="1:12" ht="22.35" customHeight="1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spans="1:12" ht="22.35" customHeight="1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spans="1:12" ht="22.35" customHeight="1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spans="1:12" ht="22.35" customHeight="1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spans="1:12" ht="22.35" customHeight="1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spans="1:12" ht="22.35" customHeight="1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spans="1:12" ht="22.35" customHeight="1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spans="1:12" ht="22.35" customHeight="1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spans="1:12" ht="22.35" customHeight="1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spans="1:12" ht="22.35" customHeight="1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spans="1:12" ht="22.35" customHeight="1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spans="1:12" ht="22.35" customHeight="1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spans="1:12" ht="22.35" customHeight="1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spans="1:12" ht="22.35" customHeight="1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spans="1:12" ht="22.35" customHeight="1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spans="1:12" ht="22.35" customHeight="1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spans="1:12" ht="22.35" customHeight="1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spans="1:12" ht="22.35" customHeight="1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spans="1:12" ht="22.35" customHeight="1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spans="1:12" ht="22.35" customHeight="1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spans="1:12" ht="22.35" customHeight="1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spans="1:12" ht="22.35" customHeight="1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spans="1:12" ht="22.35" customHeight="1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spans="1:12" ht="22.35" customHeight="1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spans="1:12" ht="22.35" customHeight="1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spans="1:12" ht="22.35" customHeight="1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spans="1:12" ht="22.35" customHeight="1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spans="1:12" ht="22.35" customHeight="1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spans="1:12" ht="22.35" customHeight="1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spans="1:12" ht="22.35" customHeight="1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spans="1:12" ht="22.35" customHeight="1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spans="1:12" ht="22.35" customHeight="1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spans="1:12" ht="22.35" customHeight="1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spans="1:12" ht="22.35" customHeight="1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spans="1:12" ht="22.35" customHeight="1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spans="1:12" ht="22.35" customHeight="1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spans="1:12" ht="22.35" customHeight="1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spans="1:12" ht="22.35" customHeight="1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spans="1:12" ht="22.35" customHeight="1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spans="1:12" ht="22.35" customHeight="1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spans="1:12" ht="22.35" customHeight="1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spans="1:12" ht="22.35" customHeight="1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spans="1:12" ht="22.35" customHeight="1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spans="1:12" ht="22.35" customHeight="1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spans="1:12" ht="22.35" customHeight="1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spans="1:12" ht="22.35" customHeight="1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spans="1:12" ht="22.35" customHeight="1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spans="1:12" ht="22.35" customHeight="1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spans="1:12" ht="22.35" customHeight="1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spans="1:12" ht="22.35" customHeight="1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spans="1:12" ht="22.35" customHeight="1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spans="1:12" ht="22.35" customHeight="1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spans="1:12" ht="22.35" customHeight="1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spans="1:12" ht="22.35" customHeight="1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spans="1:12" ht="22.35" customHeight="1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spans="1:12" ht="22.35" customHeight="1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spans="1:12" ht="22.35" customHeight="1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spans="1:12" ht="22.35" customHeight="1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spans="1:12" ht="22.35" customHeight="1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spans="1:12" ht="22.35" customHeight="1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spans="1:12" ht="22.35" customHeight="1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spans="1:12" ht="22.35" customHeight="1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spans="1:12" ht="22.35" customHeight="1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spans="1:12" ht="22.35" customHeight="1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spans="1:12" ht="22.35" customHeight="1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spans="1:12" ht="22.35" customHeight="1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spans="1:12" ht="22.35" customHeight="1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spans="1:12" ht="22.35" customHeight="1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spans="1:12" ht="22.35" customHeight="1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spans="1:12" ht="22.35" customHeight="1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spans="1:12" ht="22.35" customHeight="1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spans="1:12" ht="22.35" customHeight="1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spans="1:12" ht="22.35" customHeight="1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spans="1:12" ht="22.35" customHeight="1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spans="1:12" ht="22.35" customHeight="1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spans="1:12" ht="22.35" customHeight="1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spans="1:12" ht="22.35" customHeight="1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spans="1:12" ht="22.35" customHeight="1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spans="1:12" ht="22.35" customHeight="1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spans="1:12" ht="22.35" customHeight="1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spans="1:12" ht="22.35" customHeight="1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spans="1:12" ht="22.35" customHeight="1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spans="1:12" ht="22.35" customHeight="1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spans="1:12" ht="22.35" customHeight="1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spans="1:12" ht="22.35" customHeight="1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spans="1:12" ht="22.35" customHeight="1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spans="1:12" ht="22.35" customHeight="1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spans="1:12" ht="22.35" customHeight="1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spans="1:12" ht="22.35" customHeight="1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spans="1:12" ht="22.35" customHeight="1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spans="1:12" ht="22.35" customHeight="1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spans="1:12" ht="22.35" customHeight="1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spans="1:12" ht="22.35" customHeight="1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spans="1:12" ht="22.35" customHeight="1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spans="1:12" ht="22.35" customHeight="1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spans="1:12" ht="22.35" customHeight="1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spans="1:12" ht="22.35" customHeight="1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spans="1:12" ht="22.35" customHeight="1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spans="1:12" ht="22.35" customHeight="1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spans="1:12" ht="22.35" customHeight="1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spans="1:12" ht="22.35" customHeight="1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spans="1:12" ht="22.35" customHeight="1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spans="1:12" ht="22.35" customHeight="1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spans="1:12" ht="22.35" customHeight="1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spans="1:12" ht="22.35" customHeight="1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spans="1:12" ht="22.35" customHeight="1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spans="1:12" ht="22.35" customHeight="1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spans="1:12" ht="22.35" customHeight="1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spans="1:12" ht="22.35" customHeight="1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spans="1:12" ht="22.35" customHeight="1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spans="1:12" ht="22.35" customHeight="1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spans="1:12" ht="22.35" customHeight="1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spans="1:12" ht="22.35" customHeight="1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spans="1:12" ht="22.35" customHeight="1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spans="1:12" ht="22.35" customHeight="1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spans="1:12" ht="22.35" customHeight="1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spans="1:12" ht="22.35" customHeight="1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spans="1:12" ht="22.35" customHeight="1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spans="1:12" ht="22.35" customHeight="1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spans="1:12" ht="22.35" customHeight="1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spans="1:12" ht="22.35" customHeight="1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spans="1:12" ht="22.35" customHeight="1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spans="1:12" ht="22.35" customHeight="1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spans="1:12" ht="22.35" customHeight="1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spans="1:12" ht="22.35" customHeight="1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spans="1:12" ht="22.35" customHeight="1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spans="1:12" ht="22.35" customHeight="1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spans="1:12" ht="22.35" customHeight="1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spans="1:12" ht="22.35" customHeight="1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spans="1:12" ht="22.35" customHeight="1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spans="1:12" ht="22.35" customHeight="1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spans="1:12" ht="22.35" customHeight="1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spans="1:12" ht="22.35" customHeight="1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spans="1:12" ht="22.35" customHeight="1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spans="1:12" ht="22.35" customHeight="1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spans="1:12" ht="22.35" customHeight="1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spans="1:12" ht="22.35" customHeight="1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spans="1:12" ht="22.35" customHeight="1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spans="1:12" ht="22.35" customHeight="1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spans="1:12" ht="22.35" customHeight="1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spans="1:12" ht="22.35" customHeight="1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spans="1:12" ht="22.35" customHeight="1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spans="1:12" ht="22.35" customHeight="1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spans="1:12" ht="22.35" customHeight="1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spans="1:12" ht="22.35" customHeight="1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spans="1:12" ht="22.35" customHeight="1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spans="1:12" ht="22.35" customHeight="1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spans="1:12" ht="22.35" customHeight="1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spans="1:12" ht="22.35" customHeight="1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spans="1:12" ht="22.35" customHeight="1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spans="1:12" ht="22.35" customHeight="1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spans="1:12" ht="22.35" customHeight="1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spans="1:12" ht="22.35" customHeight="1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spans="1:12" ht="22.35" customHeight="1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spans="1:12" ht="22.35" customHeight="1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spans="1:12" ht="22.35" customHeight="1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spans="1:12" ht="22.35" customHeight="1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spans="1:12" ht="22.35" customHeight="1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spans="1:12" ht="22.35" customHeight="1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spans="1:12" ht="22.35" customHeight="1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spans="1:12" ht="22.35" customHeight="1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spans="1:12" ht="22.35" customHeight="1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spans="1:12" ht="22.35" customHeight="1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spans="1:12" ht="22.35" customHeight="1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spans="1:12" ht="22.35" customHeight="1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spans="1:12" ht="22.35" customHeight="1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spans="1:12" ht="22.35" customHeight="1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spans="1:12" ht="22.35" customHeight="1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spans="1:12" ht="22.35" customHeight="1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spans="1:12" ht="22.35" customHeight="1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spans="1:12" ht="22.35" customHeight="1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spans="1:12" ht="22.35" customHeight="1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spans="1:12" ht="22.35" customHeight="1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spans="1:12" ht="22.35" customHeight="1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spans="1:12" ht="22.35" customHeight="1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spans="1:12" ht="22.35" customHeight="1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spans="1:12" ht="22.35" customHeight="1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spans="1:12" ht="22.35" customHeight="1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spans="1:12" ht="22.35" customHeight="1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spans="1:12" ht="22.35" customHeight="1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spans="1:12" ht="22.35" customHeight="1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spans="1:12" ht="22.35" customHeight="1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spans="1:12" ht="22.35" customHeight="1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spans="1:12" ht="22.35" customHeight="1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spans="1:12" ht="22.35" customHeight="1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spans="1:12" ht="22.35" customHeight="1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spans="1:12" ht="22.35" customHeight="1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spans="1:12" ht="22.35" customHeight="1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spans="1:12" ht="22.35" customHeight="1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spans="1:12" ht="22.35" customHeight="1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spans="1:12" ht="22.35" customHeight="1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spans="1:12" ht="22.35" customHeight="1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spans="1:12" ht="22.35" customHeight="1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spans="1:12" ht="22.35" customHeight="1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spans="1:12" ht="22.35" customHeight="1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spans="1:12" ht="22.35" customHeight="1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spans="1:12" ht="22.35" customHeight="1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spans="1:12" ht="22.35" customHeight="1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spans="1:12" ht="22.35" customHeight="1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spans="1:12" ht="22.35" customHeight="1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spans="1:12" ht="22.35" customHeight="1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spans="1:12" ht="22.35" customHeight="1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spans="1:12" ht="22.35" customHeight="1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spans="1:12" ht="22.35" customHeight="1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spans="1:12" ht="22.35" customHeight="1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spans="1:12" ht="22.35" customHeight="1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spans="1:12" ht="22.35" customHeight="1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spans="1:12" ht="22.35" customHeight="1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spans="1:12" ht="22.35" customHeight="1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spans="1:12" ht="22.35" customHeight="1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spans="1:12" ht="22.35" customHeight="1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spans="1:12" ht="22.35" customHeight="1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spans="1:12" ht="22.35" customHeight="1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spans="1:12" ht="22.35" customHeight="1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spans="1:12" ht="22.35" customHeight="1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spans="1:12" ht="22.35" customHeight="1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spans="1:12" ht="22.35" customHeight="1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spans="1:12" ht="22.35" customHeight="1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spans="1:12" ht="22.35" customHeight="1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spans="1:12" ht="22.35" customHeight="1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spans="1:12" ht="22.35" customHeight="1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spans="1:12" ht="22.35" customHeight="1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spans="1:12" ht="22.35" customHeight="1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spans="1:12" ht="22.35" customHeight="1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spans="1:12" ht="22.35" customHeight="1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spans="1:12" ht="22.35" customHeight="1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spans="1:12" ht="22.35" customHeight="1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spans="1:12" ht="22.35" customHeight="1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spans="1:12" ht="22.35" customHeight="1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spans="1:12" ht="22.35" customHeight="1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spans="1:12" ht="22.35" customHeight="1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spans="1:12" ht="22.35" customHeight="1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spans="1:12" ht="22.35" customHeight="1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spans="1:12" ht="22.35" customHeight="1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spans="1:12" ht="22.35" customHeight="1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spans="1:12" ht="22.35" customHeight="1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spans="1:12" ht="22.35" customHeight="1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spans="1:12" ht="22.35" customHeight="1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spans="1:12" ht="22.35" customHeight="1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spans="1:12" ht="22.35" customHeight="1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spans="1:12" ht="22.35" customHeight="1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spans="1:12" ht="22.35" customHeight="1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spans="1:12" ht="22.35" customHeight="1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spans="1:12" ht="22.35" customHeight="1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spans="1:12" ht="22.35" customHeight="1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spans="1:12" ht="22.35" customHeight="1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spans="1:12" ht="22.35" customHeight="1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spans="1:12" ht="22.35" customHeight="1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spans="1:12" ht="22.35" customHeight="1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spans="1:12" ht="22.35" customHeight="1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spans="1:12" ht="22.35" customHeight="1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spans="1:12" ht="22.35" customHeight="1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spans="1:12" ht="22.35" customHeight="1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spans="1:12" ht="22.35" customHeight="1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spans="1:12" ht="22.35" customHeight="1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spans="1:12" ht="22.35" customHeight="1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spans="1:12" ht="22.35" customHeight="1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spans="1:12" ht="22.35" customHeight="1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spans="1:12" ht="22.35" customHeight="1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spans="1:12" ht="22.35" customHeight="1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spans="1:12" ht="22.35" customHeight="1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spans="1:12" ht="22.35" customHeight="1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spans="1:12" ht="22.35" customHeight="1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spans="1:12" ht="22.35" customHeight="1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spans="1:12" ht="22.35" customHeight="1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spans="1:12" ht="22.35" customHeight="1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spans="1:12" ht="22.35" customHeight="1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spans="1:12" ht="22.35" customHeight="1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spans="1:12" ht="22.35" customHeight="1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spans="1:12" ht="22.35" customHeight="1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spans="1:12" ht="22.35" customHeight="1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spans="1:12" ht="22.35" customHeight="1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spans="1:12" ht="22.35" customHeight="1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spans="1:12" ht="22.35" customHeight="1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spans="1:12" ht="22.35" customHeight="1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spans="1:12" ht="22.35" customHeight="1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spans="1:12" ht="22.35" customHeight="1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spans="1:12" ht="22.35" customHeight="1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spans="1:12" ht="22.35" customHeight="1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spans="1:12" ht="22.35" customHeight="1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spans="1:12" ht="22.35" customHeight="1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spans="1:12" ht="22.35" customHeight="1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spans="1:12" ht="22.35" customHeight="1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spans="1:12" ht="22.35" customHeight="1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spans="1:12" ht="22.35" customHeight="1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spans="1:12" ht="22.35" customHeight="1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spans="1:12" ht="22.35" customHeight="1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spans="1:12" ht="22.35" customHeight="1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spans="1:12" ht="22.35" customHeight="1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spans="1:12" ht="22.35" customHeight="1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spans="1:12" ht="22.35" customHeight="1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spans="1:12" ht="22.35" customHeight="1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spans="1:12" ht="22.35" customHeight="1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spans="1:12" ht="22.35" customHeight="1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spans="1:12" ht="22.35" customHeight="1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spans="1:12" ht="22.35" customHeight="1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spans="1:12" ht="22.35" customHeight="1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spans="1:12" ht="22.35" customHeight="1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spans="1:12" ht="22.35" customHeight="1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spans="1:12" ht="22.35" customHeight="1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spans="1:12" ht="22.35" customHeight="1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spans="1:12" ht="22.35" customHeight="1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spans="1:12" ht="22.35" customHeight="1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spans="1:12" ht="22.35" customHeight="1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spans="1:12" ht="22.35" customHeight="1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spans="1:12" ht="22.35" customHeight="1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spans="1:12" ht="22.35" customHeight="1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spans="1:12" ht="22.35" customHeight="1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spans="1:12" ht="22.35" customHeight="1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spans="1:12" ht="22.35" customHeight="1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spans="1:12" ht="22.35" customHeight="1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spans="1:12" ht="22.35" customHeight="1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spans="1:12" ht="22.35" customHeight="1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spans="1:12" ht="22.35" customHeight="1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spans="1:12" ht="22.35" customHeight="1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spans="1:12" ht="22.35" customHeight="1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spans="1:12" ht="22.35" customHeight="1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spans="1:12" ht="22.35" customHeight="1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spans="1:12" ht="22.35" customHeight="1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spans="1:12" ht="22.35" customHeight="1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spans="1:12" ht="22.35" customHeight="1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spans="1:12" ht="22.35" customHeight="1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spans="1:12" ht="22.35" customHeight="1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spans="1:12" ht="22.35" customHeight="1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spans="1:12" ht="22.35" customHeight="1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spans="1:12" ht="22.35" customHeight="1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spans="1:12" ht="22.35" customHeight="1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spans="1:12" ht="22.35" customHeight="1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spans="1:12" ht="22.35" customHeight="1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spans="1:12" ht="22.35" customHeight="1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spans="1:12" ht="22.35" customHeight="1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spans="1:12" ht="22.35" customHeight="1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spans="1:12" ht="22.35" customHeight="1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spans="1:12" ht="22.35" customHeight="1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spans="1:12" ht="22.35" customHeight="1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spans="1:12" ht="22.35" customHeight="1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spans="1:12" ht="22.35" customHeight="1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spans="1:12" ht="22.35" customHeight="1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spans="1:12" ht="22.35" customHeight="1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spans="1:12" ht="22.35" customHeight="1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spans="1:12" ht="22.35" customHeight="1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spans="1:12" ht="22.35" customHeight="1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spans="1:12" ht="22.35" customHeight="1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spans="1:12" ht="22.35" customHeight="1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spans="1:12" ht="22.35" customHeight="1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spans="1:12" ht="22.35" customHeight="1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spans="1:12" ht="22.35" customHeight="1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spans="1:12" ht="22.35" customHeight="1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spans="1:12" ht="22.35" customHeight="1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spans="1:12" ht="22.35" customHeight="1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spans="1:12" ht="22.35" customHeight="1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spans="1:12" ht="22.35" customHeight="1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spans="1:12" ht="22.35" customHeight="1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spans="1:12" ht="22.35" customHeight="1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spans="1:12" ht="22.35" customHeight="1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spans="1:12" ht="22.35" customHeight="1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spans="1:12" ht="22.35" customHeight="1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spans="1:12" ht="22.35" customHeight="1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spans="1:12" ht="22.35" customHeight="1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spans="1:12" ht="22.35" customHeight="1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spans="1:12" ht="22.35" customHeight="1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spans="1:12" ht="22.35" customHeight="1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spans="1:12" ht="22.35" customHeight="1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spans="1:12" ht="22.35" customHeight="1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spans="1:12" ht="22.35" customHeight="1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spans="1:12" ht="22.35" customHeight="1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spans="1:12" ht="22.35" customHeight="1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spans="1:12" ht="22.35" customHeight="1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spans="1:12" ht="22.35" customHeight="1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spans="1:12" ht="22.35" customHeight="1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spans="1:12" ht="22.35" customHeight="1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spans="1:12" ht="22.35" customHeight="1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spans="1:12" ht="22.35" customHeight="1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spans="1:12" ht="22.35" customHeight="1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spans="1:12" ht="22.35" customHeight="1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spans="1:12" ht="22.35" customHeight="1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spans="1:12" ht="22.35" customHeight="1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spans="1:12" ht="22.35" customHeight="1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spans="1:12" ht="22.35" customHeight="1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spans="1:12" ht="22.35" customHeight="1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spans="1:12" ht="22.35" customHeight="1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spans="1:12" ht="22.35" customHeight="1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spans="1:12" ht="22.35" customHeight="1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spans="1:12" ht="22.35" customHeight="1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spans="1:12" ht="22.35" customHeight="1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spans="1:12" ht="22.35" customHeight="1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spans="1:12" ht="22.35" customHeight="1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spans="1:12" ht="22.35" customHeight="1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spans="1:12" ht="22.35" customHeight="1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spans="1:12" ht="22.35" customHeight="1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spans="1:12" ht="22.35" customHeight="1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spans="1:12" ht="22.35" customHeight="1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spans="1:12" ht="22.35" customHeight="1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spans="1:12" ht="22.35" customHeight="1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spans="1:12" ht="22.35" customHeight="1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spans="1:12" ht="22.35" customHeight="1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spans="1:12" ht="22.35" customHeight="1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spans="1:12" ht="22.35" customHeight="1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spans="1:12" ht="22.35" customHeight="1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spans="1:12" ht="22.35" customHeight="1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spans="1:12" ht="22.35" customHeight="1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spans="1:12" ht="22.35" customHeight="1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spans="1:12" ht="22.35" customHeight="1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spans="1:12" ht="22.35" customHeight="1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spans="1:12" ht="22.35" customHeight="1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spans="1:12" ht="22.35" customHeight="1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spans="1:12" ht="22.35" customHeight="1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spans="1:12" ht="22.35" customHeight="1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spans="1:12" ht="22.35" customHeight="1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spans="1:12" ht="22.35" customHeight="1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spans="1:12" ht="22.35" customHeight="1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spans="1:12" ht="22.35" customHeight="1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spans="1:12" ht="22.35" customHeight="1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spans="1:12" ht="22.35" customHeight="1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spans="1:12" ht="22.35" customHeight="1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spans="1:12" ht="22.35" customHeight="1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spans="1:12" ht="22.35" customHeight="1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spans="1:12" ht="22.35" customHeight="1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spans="1:12" ht="22.35" customHeight="1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spans="1:12" ht="22.35" customHeight="1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spans="1:12" ht="22.35" customHeight="1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spans="1:12" ht="22.35" customHeight="1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spans="1:12" ht="22.35" customHeight="1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spans="1:12" ht="22.35" customHeight="1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spans="1:12" ht="22.35" customHeight="1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spans="1:12" ht="22.35" customHeight="1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spans="1:12" ht="22.35" customHeight="1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spans="1:12" ht="22.35" customHeight="1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spans="1:12" ht="22.35" customHeight="1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spans="1:12" ht="22.35" customHeight="1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spans="1:12" ht="22.35" customHeight="1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spans="1:12" ht="22.35" customHeight="1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spans="1:12" ht="22.35" customHeight="1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spans="1:12" ht="22.35" customHeight="1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spans="1:12" ht="22.35" customHeight="1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spans="1:12" ht="22.35" customHeight="1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spans="1:12" ht="22.35" customHeight="1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spans="1:12" ht="22.35" customHeight="1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spans="1:12" ht="22.35" customHeight="1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spans="1:12" ht="22.35" customHeight="1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spans="1:12" ht="22.35" customHeight="1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spans="1:12" ht="22.35" customHeight="1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spans="1:12" ht="22.35" customHeight="1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spans="1:12" ht="22.35" customHeight="1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spans="1:12" ht="22.35" customHeight="1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spans="1:12" ht="22.35" customHeight="1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spans="1:12" ht="22.35" customHeight="1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spans="1:12" ht="22.35" customHeight="1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spans="1:12" ht="22.35" customHeight="1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spans="1:12" ht="22.35" customHeight="1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spans="1:12" ht="22.35" customHeight="1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spans="1:12" ht="22.35" customHeight="1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spans="1:12" ht="22.35" customHeight="1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spans="1:12" ht="22.35" customHeight="1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spans="1:12" ht="22.35" customHeight="1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spans="1:12" ht="22.35" customHeight="1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spans="1:12" ht="22.35" customHeight="1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spans="1:12" ht="22.35" customHeight="1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spans="1:12" ht="22.35" customHeight="1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spans="1:12" ht="22.35" customHeight="1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spans="1:12" ht="22.35" customHeight="1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spans="1:12" ht="22.35" customHeight="1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spans="1:12" ht="22.35" customHeight="1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spans="1:12" ht="22.35" customHeight="1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spans="1:12" ht="22.35" customHeight="1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spans="1:12" ht="22.35" customHeight="1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spans="1:12" ht="22.35" customHeight="1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spans="1:12" ht="22.35" customHeight="1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spans="1:12" ht="22.35" customHeight="1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spans="1:12" ht="22.35" customHeight="1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spans="1:12" ht="22.35" customHeight="1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spans="1:12" ht="22.35" customHeight="1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spans="1:12" ht="22.35" customHeight="1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spans="1:12" ht="22.35" customHeight="1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spans="1:12" ht="22.35" customHeight="1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spans="1:12" ht="22.35" customHeight="1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spans="1:12" ht="22.35" customHeight="1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spans="1:12" ht="22.35" customHeight="1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spans="1:12" ht="22.35" customHeight="1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spans="1:12" ht="22.35" customHeight="1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spans="1:12" ht="22.35" customHeight="1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spans="1:12" ht="22.35" customHeight="1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spans="1:12" ht="22.35" customHeight="1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spans="1:12" ht="22.35" customHeight="1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spans="1:12" ht="22.35" customHeight="1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spans="1:12" ht="22.35" customHeight="1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spans="1:12" ht="22.35" customHeight="1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spans="1:12" ht="22.35" customHeight="1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spans="1:12" ht="22.35" customHeight="1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spans="1:12" ht="22.35" customHeight="1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spans="1:12" ht="22.35" customHeight="1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spans="1:12" ht="22.35" customHeight="1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spans="1:12" ht="22.35" customHeight="1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spans="1:12" ht="22.35" customHeight="1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spans="1:12" ht="22.35" customHeight="1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spans="1:12" ht="22.35" customHeight="1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spans="1:12" ht="22.35" customHeight="1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spans="1:12" ht="22.35" customHeight="1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spans="1:12" ht="22.35" customHeight="1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spans="1:12" ht="22.35" customHeight="1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spans="1:12" ht="22.35" customHeight="1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spans="1:12" ht="22.35" customHeight="1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spans="1:12" ht="22.35" customHeight="1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spans="1:12" ht="22.35" customHeight="1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spans="1:12" ht="22.35" customHeight="1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spans="1:12" ht="22.35" customHeight="1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spans="1:12" ht="22.35" customHeight="1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spans="1:12" ht="22.35" customHeight="1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spans="1:12" ht="22.35" customHeight="1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spans="1:12" ht="22.35" customHeight="1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spans="1:12" ht="22.35" customHeight="1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spans="1:12" ht="22.35" customHeight="1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spans="1:12" ht="22.35" customHeight="1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spans="1:12" ht="22.35" customHeight="1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spans="1:12" ht="22.35" customHeight="1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spans="1:12" ht="22.35" customHeight="1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spans="1:12" ht="22.35" customHeight="1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spans="1:12" ht="22.35" customHeight="1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spans="1:12" ht="22.35" customHeight="1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spans="1:12" ht="22.35" customHeight="1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spans="1:12" ht="22.35" customHeight="1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spans="1:12" ht="22.35" customHeight="1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spans="1:12" ht="22.35" customHeight="1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spans="1:12" ht="22.35" customHeight="1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spans="1:12" ht="22.35" customHeight="1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spans="1:12" ht="22.35" customHeight="1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spans="1:12" ht="22.35" customHeight="1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spans="1:12" ht="22.35" customHeight="1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spans="1:12" ht="22.35" customHeight="1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spans="1:12" ht="22.35" customHeight="1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spans="1:12" ht="22.35" customHeight="1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spans="1:12" ht="22.35" customHeight="1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spans="1:12" ht="22.35" customHeight="1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spans="1:12" ht="22.35" customHeight="1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spans="1:12" ht="22.35" customHeight="1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spans="1:12" ht="22.35" customHeight="1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spans="1:12" ht="22.35" customHeight="1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spans="1:12" ht="22.35" customHeight="1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spans="1:12" ht="22.35" customHeight="1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spans="1:12" ht="22.35" customHeight="1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spans="1:12" ht="22.35" customHeight="1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spans="1:12" ht="22.35" customHeight="1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spans="1:12" ht="22.35" customHeight="1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spans="1:12" ht="22.35" customHeight="1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spans="1:12" ht="22.35" customHeight="1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spans="1:12" ht="22.35" customHeight="1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spans="1:12" ht="22.35" customHeight="1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spans="1:12" ht="22.35" customHeight="1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spans="1:12" ht="22.35" customHeight="1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spans="1:12" ht="22.35" customHeight="1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spans="1:12" ht="22.35" customHeight="1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spans="1:12" ht="22.35" customHeight="1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spans="1:12" ht="22.35" customHeight="1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spans="1:12" ht="22.35" customHeight="1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spans="1:12" ht="22.35" customHeight="1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spans="1:12" ht="22.35" customHeight="1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spans="1:12" ht="22.35" customHeight="1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spans="1:12" ht="22.35" customHeight="1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spans="1:12" ht="22.35" customHeight="1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spans="1:12" ht="22.35" customHeight="1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spans="1:12" ht="22.35" customHeight="1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spans="1:12" ht="22.35" customHeight="1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spans="1:12" ht="22.35" customHeight="1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spans="1:12" ht="22.35" customHeight="1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spans="1:12" ht="22.35" customHeight="1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spans="1:12" ht="22.35" customHeight="1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spans="1:12" ht="22.35" customHeight="1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spans="1:12" ht="22.35" customHeight="1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spans="1:12" ht="22.35" customHeight="1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spans="1:12" ht="22.35" customHeight="1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spans="1:12" ht="22.35" customHeight="1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spans="1:12" ht="22.35" customHeight="1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spans="1:12" ht="22.35" customHeight="1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spans="1:12" ht="22.35" customHeight="1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spans="1:12" ht="22.35" customHeight="1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spans="1:12" ht="22.35" customHeight="1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spans="1:12" ht="22.35" customHeight="1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spans="1:12" ht="22.35" customHeight="1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spans="1:12" ht="22.35" customHeight="1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spans="1:12" ht="22.35" customHeight="1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spans="1:12" ht="22.35" customHeight="1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spans="1:12" ht="22.35" customHeight="1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spans="1:12" ht="22.35" customHeight="1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spans="1:12" ht="22.35" customHeight="1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spans="1:12" ht="22.35" customHeight="1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spans="1:12" ht="22.35" customHeight="1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spans="1:12" ht="22.35" customHeight="1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spans="1:12" ht="22.35" customHeight="1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spans="1:12" ht="22.35" customHeight="1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spans="1:12" ht="22.35" customHeight="1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spans="1:12" ht="22.35" customHeight="1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spans="1:12" ht="22.35" customHeight="1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spans="1:12" ht="22.35" customHeight="1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spans="1:12" ht="22.35" customHeight="1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spans="1:12" ht="22.35" customHeight="1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spans="1:12" ht="22.35" customHeight="1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spans="1:12" ht="22.35" customHeight="1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spans="1:12" ht="22.35" customHeight="1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spans="1:12" ht="22.35" customHeight="1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spans="1:12" ht="22.35" customHeight="1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spans="1:12" ht="22.35" customHeight="1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spans="1:12" ht="22.35" customHeight="1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spans="1:12" ht="22.35" customHeight="1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spans="1:12" ht="22.35" customHeight="1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spans="1:12" ht="22.35" customHeight="1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spans="1:12" ht="22.35" customHeight="1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spans="1:12" ht="22.35" customHeight="1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spans="1:12" ht="22.35" customHeight="1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spans="1:12" ht="22.35" customHeight="1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spans="1:12" ht="22.35" customHeight="1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spans="1:12" ht="22.35" customHeight="1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spans="1:12" ht="22.35" customHeight="1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spans="1:12" ht="22.35" customHeight="1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spans="1:12" ht="22.35" customHeight="1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spans="1:12" ht="22.35" customHeight="1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spans="1:12" ht="22.35" customHeight="1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spans="1:12" ht="22.35" customHeight="1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spans="1:12" ht="22.35" customHeight="1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spans="1:12" ht="22.35" customHeight="1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spans="1:12" ht="22.35" customHeight="1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spans="1:12" ht="22.35" customHeight="1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spans="1:12" ht="22.35" customHeight="1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spans="1:12" ht="22.35" customHeight="1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spans="1:12" ht="22.35" customHeight="1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spans="1:12" ht="22.35" customHeight="1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spans="1:12" ht="22.35" customHeight="1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spans="1:12" ht="22.35" customHeight="1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spans="1:12" ht="22.35" customHeight="1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spans="1:12" ht="22.35" customHeight="1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spans="1:12" ht="22.35" customHeight="1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spans="1:12" ht="22.35" customHeight="1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spans="1:12" ht="22.35" customHeight="1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spans="1:12" ht="22.35" customHeight="1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spans="1:12" ht="22.35" customHeight="1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spans="1:12" ht="22.35" customHeight="1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spans="1:12" ht="22.35" customHeight="1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spans="1:12" ht="22.35" customHeight="1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spans="1:12" ht="22.35" customHeight="1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spans="1:12" ht="22.35" customHeight="1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spans="1:12" ht="22.35" customHeight="1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spans="1:12" ht="22.35" customHeight="1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spans="1:12" ht="22.35" customHeight="1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spans="1:12" ht="22.35" customHeight="1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spans="1:12" ht="22.35" customHeight="1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spans="1:12" ht="22.35" customHeight="1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spans="1:12" ht="22.35" customHeight="1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spans="1:12" ht="22.35" customHeight="1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spans="1:12" ht="22.35" customHeight="1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spans="1:12" ht="22.35" customHeight="1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spans="1:12" ht="22.35" customHeight="1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spans="1:12" ht="22.35" customHeight="1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spans="1:12" ht="22.35" customHeight="1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spans="1:12" ht="22.35" customHeight="1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spans="1:12" ht="22.35" customHeight="1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spans="1:12" ht="22.35" customHeight="1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spans="1:12" ht="22.35" customHeight="1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spans="1:12" ht="22.35" customHeight="1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spans="1:12" ht="22.35" customHeight="1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spans="1:12" ht="22.35" customHeight="1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spans="1:12" ht="22.35" customHeight="1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spans="1:12" ht="22.35" customHeight="1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spans="1:12" ht="22.35" customHeight="1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spans="1:12" ht="22.35" customHeight="1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spans="1:12" ht="22.35" customHeight="1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spans="1:12" ht="22.35" customHeight="1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spans="1:12" ht="22.35" customHeight="1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spans="1:12" ht="22.35" customHeight="1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spans="1:12" ht="22.35" customHeight="1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spans="1:12" ht="22.35" customHeight="1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spans="1:12" ht="22.35" customHeight="1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spans="1:12" ht="22.35" customHeight="1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spans="1:12" ht="22.35" customHeight="1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spans="1:12" ht="22.35" customHeight="1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spans="1:12" ht="22.35" customHeight="1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spans="1:12" ht="22.35" customHeight="1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spans="1:12" ht="22.35" customHeight="1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spans="1:12" ht="22.35" customHeight="1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spans="1:12" ht="22.35" customHeight="1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spans="1:12" ht="22.35" customHeight="1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spans="1:12" ht="22.35" customHeight="1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spans="1:12" ht="22.35" customHeight="1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spans="1:12" ht="22.35" customHeight="1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spans="1:12" ht="22.35" customHeight="1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spans="1:12" ht="22.35" customHeight="1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spans="1:12" ht="22.35" customHeight="1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spans="1:12" ht="22.35" customHeight="1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spans="1:12" ht="22.35" customHeight="1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spans="1:12" ht="22.35" customHeight="1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spans="1:12" ht="22.35" customHeight="1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spans="1:12" ht="22.35" customHeight="1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spans="1:12" ht="22.35" customHeight="1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spans="1:12" ht="22.35" customHeight="1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spans="1:12" ht="22.35" customHeight="1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spans="1:12" ht="22.35" customHeight="1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spans="1:12" ht="22.35" customHeight="1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spans="1:12" ht="22.35" customHeight="1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spans="1:12" ht="22.35" customHeight="1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spans="1:12" ht="22.35" customHeight="1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spans="1:12" ht="22.35" customHeight="1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spans="1:12" ht="22.35" customHeight="1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spans="1:12" ht="22.35" customHeight="1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spans="1:12" ht="22.35" customHeight="1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spans="1:12" ht="22.35" customHeight="1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spans="1:12" ht="22.35" customHeight="1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spans="1:12" ht="22.35" customHeight="1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spans="1:12" ht="22.35" customHeight="1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spans="1:12" ht="22.35" customHeight="1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spans="1:12" ht="22.35" customHeight="1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spans="1:12" ht="22.35" customHeight="1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spans="1:12" ht="22.35" customHeight="1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spans="1:12" ht="22.35" customHeight="1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spans="1:12" ht="22.35" customHeight="1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spans="1:12" ht="22.35" customHeight="1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spans="1:12" ht="22.35" customHeight="1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spans="1:12" ht="22.35" customHeight="1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spans="1:12" ht="22.35" customHeight="1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spans="1:12" ht="22.35" customHeight="1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spans="1:12" ht="22.35" customHeight="1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spans="1:12" ht="22.35" customHeight="1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spans="1:12" ht="22.35" customHeight="1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spans="1:12" ht="22.35" customHeight="1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spans="1:12" ht="22.35" customHeight="1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spans="1:12" ht="22.35" customHeight="1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spans="1:12" ht="22.35" customHeight="1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spans="1:12" ht="22.35" customHeight="1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spans="1:12" ht="22.35" customHeight="1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spans="1:12" ht="22.35" customHeight="1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spans="1:12" ht="22.35" customHeight="1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spans="1:12" ht="22.35" customHeight="1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spans="1:12" ht="22.35" customHeight="1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spans="1:12" ht="22.35" customHeight="1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spans="1:12" ht="22.35" customHeight="1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spans="1:12" ht="22.35" customHeight="1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spans="1:12" ht="22.35" customHeight="1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spans="1:12" ht="22.35" customHeight="1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spans="1:12" ht="22.35" customHeight="1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spans="1:12" ht="22.35" customHeight="1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spans="1:12" ht="22.35" customHeight="1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spans="1:12" ht="22.35" customHeight="1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spans="1:12" ht="22.35" customHeight="1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spans="1:12" ht="22.35" customHeight="1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spans="1:12" ht="22.35" customHeight="1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spans="1:12" ht="22.35" customHeight="1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spans="1:12" ht="22.35" customHeight="1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spans="1:12" ht="22.35" customHeight="1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spans="1:12" ht="22.35" customHeight="1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spans="1:12" ht="22.35" customHeight="1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spans="1:12" ht="22.35" customHeight="1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spans="1:12" ht="22.35" customHeight="1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spans="1:12" ht="22.35" customHeight="1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spans="1:12" ht="22.35" customHeight="1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spans="1:12" ht="22.35" customHeight="1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spans="1:12" ht="22.35" customHeight="1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spans="1:12" ht="22.35" customHeight="1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spans="1:12" ht="22.35" customHeight="1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spans="1:12" ht="22.35" customHeight="1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spans="1:12" ht="22.35" customHeight="1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spans="1:12" ht="22.35" customHeight="1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spans="1:12" ht="22.35" customHeight="1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spans="1:12" ht="22.35" customHeight="1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spans="1:12" ht="22.35" customHeight="1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spans="1:12" ht="22.35" customHeight="1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spans="1:12" ht="22.35" customHeight="1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spans="1:12" ht="22.35" customHeight="1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spans="1:12" ht="22.35" customHeight="1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spans="1:12" ht="22.35" customHeight="1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spans="1:12" ht="22.35" customHeight="1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spans="1:12" ht="22.35" customHeight="1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spans="1:12" ht="22.35" customHeight="1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spans="1:12" ht="22.35" customHeight="1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spans="1:12" ht="22.35" customHeight="1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spans="1:12" ht="22.35" customHeight="1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spans="1:12" ht="22.35" customHeight="1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spans="1:12" ht="22.35" customHeight="1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spans="1:12" ht="22.35" customHeight="1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spans="1:12" ht="22.35" customHeight="1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spans="1:12" ht="22.35" customHeight="1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spans="1:12" ht="22.35" customHeight="1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spans="1:12" ht="22.35" customHeight="1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spans="1:12" ht="22.35" customHeight="1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spans="1:12" ht="22.35" customHeight="1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spans="1:12" ht="22.35" customHeight="1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spans="1:12" ht="22.35" customHeight="1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spans="1:12" ht="22.35" customHeight="1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spans="1:12" ht="22.35" customHeight="1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spans="1:12" ht="22.35" customHeight="1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spans="1:12" ht="22.35" customHeight="1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spans="1:12" ht="22.35" customHeight="1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spans="1:12" ht="22.35" customHeight="1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spans="1:12" ht="22.35" customHeight="1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spans="1:12" ht="22.35" customHeight="1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spans="1:12" ht="22.35" customHeight="1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spans="1:12" ht="22.35" customHeight="1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spans="1:12" ht="22.35" customHeight="1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spans="1:12" ht="22.35" customHeight="1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spans="1:12" ht="22.35" customHeight="1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spans="1:12" ht="22.35" customHeight="1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spans="1:12" ht="22.35" customHeight="1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spans="1:12" ht="22.35" customHeight="1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spans="1:12" ht="22.35" customHeight="1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spans="1:12" ht="22.35" customHeight="1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spans="1:12" ht="22.35" customHeight="1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spans="1:12" ht="22.35" customHeight="1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spans="1:12" ht="22.35" customHeight="1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spans="1:12" ht="22.35" customHeight="1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spans="1:12" ht="22.35" customHeight="1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spans="1:12" ht="22.35" customHeight="1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spans="1:12" ht="22.35" customHeight="1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spans="1:12" ht="22.35" customHeight="1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spans="1:12" ht="22.35" customHeight="1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spans="1:12" ht="22.35" customHeight="1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spans="1:12" ht="22.35" customHeight="1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spans="1:12" ht="22.35" customHeight="1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spans="1:12" ht="22.35" customHeight="1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spans="1:12" ht="22.35" customHeight="1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spans="1:12" ht="22.35" customHeight="1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spans="1:12" ht="22.35" customHeight="1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spans="1:12" ht="22.35" customHeight="1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spans="1:12" ht="22.35" customHeight="1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spans="1:12" ht="22.35" customHeight="1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spans="1:12" ht="22.35" customHeight="1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spans="1:12" ht="22.35" customHeight="1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spans="1:12" ht="22.35" customHeight="1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spans="1:12" ht="22.35" customHeight="1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spans="1:12" ht="22.35" customHeight="1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spans="1:12" ht="22.35" customHeight="1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spans="1:12" ht="22.35" customHeight="1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spans="1:12" ht="22.35" customHeight="1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spans="1:12" ht="22.35" customHeight="1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spans="1:12" ht="22.35" customHeight="1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spans="1:12" ht="22.35" customHeight="1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spans="1:12" ht="22.35" customHeight="1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spans="1:12" ht="22.35" customHeight="1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spans="1:12" ht="22.35" customHeight="1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spans="1:12" ht="22.35" customHeight="1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spans="1:12" ht="22.35" customHeight="1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spans="1:12" ht="22.35" customHeight="1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spans="1:12" ht="22.35" customHeight="1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spans="1:12" ht="22.35" customHeight="1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spans="1:12" ht="22.35" customHeight="1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spans="1:12" ht="22.35" customHeight="1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spans="1:12" ht="22.35" customHeight="1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spans="1:12" ht="22.35" customHeight="1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spans="1:12" ht="22.35" customHeight="1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spans="1:12" ht="22.35" customHeight="1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spans="1:12" ht="22.35" customHeight="1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spans="1:12" ht="22.35" customHeight="1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spans="1:12" ht="22.35" customHeight="1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spans="1:12" ht="22.35" customHeight="1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spans="1:12" ht="22.35" customHeight="1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spans="1:12" ht="22.35" customHeight="1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spans="1:12" ht="22.35" customHeight="1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spans="1:12" ht="22.35" customHeight="1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spans="1:12" ht="22.35" customHeight="1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spans="1:12" ht="22.35" customHeight="1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spans="1:12" ht="22.35" customHeight="1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spans="1:12" ht="22.35" customHeight="1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spans="1:12" ht="22.35" customHeight="1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spans="1:12" ht="22.35" customHeight="1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spans="1:12" ht="22.35" customHeight="1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spans="1:12" ht="22.35" customHeight="1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spans="1:12" ht="22.35" customHeight="1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spans="1:12" ht="22.35" customHeight="1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spans="1:12" ht="22.35" customHeight="1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spans="1:12" ht="22.35" customHeight="1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spans="1:12" ht="22.35" customHeight="1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spans="1:12" ht="22.35" customHeight="1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spans="1:12" ht="22.35" customHeight="1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spans="1:12" ht="22.35" customHeight="1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spans="1:12" ht="22.35" customHeight="1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spans="1:12" ht="22.35" customHeight="1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spans="1:12" ht="22.35" customHeight="1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spans="1:12" ht="22.35" customHeight="1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spans="1:12" ht="22.35" customHeight="1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spans="1:12" ht="22.35" customHeight="1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spans="1:12" ht="22.35" customHeight="1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spans="1:12" ht="22.35" customHeight="1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spans="1:12" ht="22.35" customHeight="1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spans="1:12" ht="22.35" customHeight="1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spans="1:12" ht="22.35" customHeight="1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spans="1:12" ht="22.35" customHeight="1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spans="1:12" ht="22.35" customHeight="1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spans="1:12" ht="22.35" customHeight="1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spans="1:12" ht="22.35" customHeight="1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spans="1:12" ht="22.35" customHeight="1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spans="1:12" ht="22.35" customHeight="1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spans="1:12" ht="22.35" customHeight="1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spans="1:12" ht="22.35" customHeight="1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spans="1:12" ht="22.35" customHeight="1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spans="1:12" ht="22.35" customHeight="1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spans="1:12" ht="22.35" customHeight="1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spans="1:12" ht="22.35" customHeight="1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spans="1:12" ht="22.35" customHeight="1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spans="1:12" ht="22.35" customHeight="1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spans="1:12" ht="22.35" customHeight="1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spans="1:12" ht="22.35" customHeight="1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spans="1:12" ht="22.35" customHeight="1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spans="1:12" ht="22.35" customHeight="1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spans="1:12" ht="22.35" customHeight="1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spans="1:12" ht="22.35" customHeight="1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spans="1:12" ht="22.35" customHeight="1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spans="1:12" ht="22.35" customHeight="1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spans="1:12" ht="22.35" customHeight="1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spans="1:12" ht="22.35" customHeight="1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spans="1:12" ht="22.35" customHeight="1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spans="1:12" ht="22.35" customHeight="1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spans="1:12" ht="22.35" customHeight="1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spans="1:12" ht="22.35" customHeight="1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spans="1:12" ht="22.35" customHeight="1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spans="1:12" ht="22.35" customHeight="1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spans="1:12" ht="22.35" customHeight="1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spans="1:12" ht="22.35" customHeight="1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spans="1:12" ht="22.35" customHeight="1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spans="1:12" ht="22.35" customHeight="1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spans="1:12" ht="22.35" customHeight="1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spans="1:12" ht="22.35" customHeight="1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spans="1:12" ht="22.35" customHeight="1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spans="1:12" ht="22.35" customHeight="1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spans="1:12" ht="22.35" customHeight="1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spans="1:12" ht="22.35" customHeight="1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spans="1:12" ht="22.35" customHeight="1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spans="1:12" ht="22.35" customHeight="1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spans="1:12" ht="22.35" customHeight="1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spans="1:12" ht="22.35" customHeight="1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spans="1:12" ht="22.35" customHeight="1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spans="1:12" ht="22.35" customHeight="1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spans="1:12" ht="22.35" customHeight="1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spans="1:12" ht="22.35" customHeight="1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spans="1:12" ht="22.35" customHeight="1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spans="1:12" ht="22.35" customHeight="1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spans="1:12" ht="22.35" customHeight="1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spans="1:12" ht="22.35" customHeight="1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spans="1:12" ht="22.35" customHeight="1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spans="1:12" ht="22.35" customHeight="1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spans="1:12" ht="22.35" customHeight="1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spans="1:12" ht="22.35" customHeight="1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spans="1:12" ht="22.35" customHeight="1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spans="1:12" ht="22.35" customHeight="1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spans="1:12" ht="22.35" customHeight="1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spans="1:12" ht="22.35" customHeight="1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spans="1:12" ht="22.35" customHeight="1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spans="1:12" ht="22.35" customHeight="1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spans="1:12" ht="22.35" customHeight="1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spans="1:12" ht="22.35" customHeight="1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spans="1:12" ht="22.35" customHeight="1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spans="1:12" ht="22.35" customHeight="1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spans="1:12" ht="22.35" customHeight="1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spans="1:12" ht="22.35" customHeight="1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spans="1:12" ht="22.35" customHeight="1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spans="1:12" ht="22.35" customHeight="1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spans="1:12" ht="22.35" customHeight="1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spans="1:12" ht="22.35" customHeight="1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spans="1:12" ht="22.35" customHeight="1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spans="1:12" ht="22.35" customHeight="1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spans="1:12" ht="22.35" customHeight="1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spans="1:12" ht="22.35" customHeight="1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spans="1:12" ht="22.35" customHeight="1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spans="1:12" ht="22.35" customHeight="1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spans="1:12" ht="22.35" customHeight="1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spans="1:12" ht="22.35" customHeight="1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spans="1:12" ht="22.35" customHeight="1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spans="1:12" ht="22.35" customHeight="1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spans="1:12" ht="22.35" customHeight="1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spans="1:12" ht="22.35" customHeight="1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spans="1:12" ht="22.35" customHeight="1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spans="1:12" ht="22.35" customHeight="1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spans="1:12" ht="22.35" customHeight="1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spans="1:12" ht="22.35" customHeight="1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spans="1:12" ht="22.35" customHeight="1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spans="1:12" ht="22.35" customHeight="1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spans="1:12" ht="22.35" customHeight="1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spans="1:12" ht="22.35" customHeight="1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spans="1:12" ht="22.35" customHeight="1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spans="1:12" ht="22.35" customHeight="1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spans="1:12" ht="22.35" customHeight="1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spans="1:12" ht="22.35" customHeight="1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spans="1:12" ht="22.35" customHeight="1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spans="1:12" ht="22.35" customHeight="1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spans="1:12" ht="22.35" customHeight="1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spans="1:12" ht="22.35" customHeight="1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spans="1:12" ht="22.35" customHeight="1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spans="1:12" ht="22.35" customHeight="1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spans="1:12" ht="22.35" customHeight="1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spans="1:12" ht="22.35" customHeight="1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spans="1:12" ht="22.35" customHeight="1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spans="1:12" ht="22.35" customHeight="1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spans="1:12" ht="22.35" customHeight="1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spans="1:12" ht="22.35" customHeight="1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spans="1:12" ht="22.35" customHeight="1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spans="1:12" ht="22.35" customHeight="1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spans="1:12" ht="22.35" customHeight="1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spans="1:12" ht="22.35" customHeight="1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spans="1:12" ht="22.35" customHeight="1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spans="1:12" ht="22.35" customHeight="1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spans="1:12" ht="22.35" customHeight="1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spans="1:12" ht="22.35" customHeight="1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spans="1:12" ht="22.35" customHeight="1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spans="1:12" ht="22.35" customHeight="1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spans="1:12" ht="22.35" customHeight="1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spans="1:12" ht="22.35" customHeight="1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spans="1:12" ht="22.35" customHeight="1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spans="1:12" ht="22.35" customHeight="1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spans="1:12" ht="22.35" customHeight="1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spans="1:12" ht="22.35" customHeight="1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spans="1:12" ht="22.35" customHeight="1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spans="1:12" ht="22.35" customHeight="1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spans="1:12" ht="22.35" customHeight="1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spans="1:12" ht="22.35" customHeight="1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spans="1:12" ht="22.35" customHeight="1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spans="1:12" ht="22.35" customHeight="1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spans="1:12" ht="22.35" customHeight="1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spans="1:12" ht="22.35" customHeight="1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spans="1:12" ht="22.35" customHeight="1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spans="1:12" ht="22.35" customHeight="1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spans="1:12" ht="22.35" customHeight="1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spans="1:12" ht="22.35" customHeight="1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spans="1:12" ht="22.35" customHeight="1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spans="1:12" ht="22.35" customHeight="1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spans="1:12" ht="22.35" customHeight="1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spans="1:12" ht="22.35" customHeight="1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spans="1:12" ht="22.35" customHeight="1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spans="1:12" ht="22.35" customHeight="1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spans="1:12" ht="22.35" customHeight="1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spans="1:12" ht="22.35" customHeight="1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spans="1:12" ht="22.35" customHeight="1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spans="1:12" ht="22.35" customHeight="1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spans="1:12" ht="22.35" customHeight="1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spans="1:12" ht="22.35" customHeight="1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spans="1:12" ht="22.35" customHeight="1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spans="1:12" ht="22.35" customHeight="1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spans="1:12" ht="22.35" customHeight="1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spans="1:12" ht="22.35" customHeight="1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spans="1:12" ht="22.35" customHeight="1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spans="1:12" ht="22.35" customHeight="1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spans="1:12" ht="22.35" customHeight="1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spans="1:12" ht="22.35" customHeight="1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spans="1:12" ht="22.35" customHeight="1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spans="1:12" ht="22.35" customHeight="1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spans="1:12" ht="22.35" customHeight="1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spans="1:12" ht="22.35" customHeight="1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spans="1:12" ht="22.35" customHeight="1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spans="1:12" ht="22.35" customHeight="1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spans="1:12" ht="22.35" customHeight="1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spans="1:12" ht="22.35" customHeight="1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spans="1:12" ht="22.35" customHeight="1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spans="1:12" ht="22.35" customHeight="1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spans="1:12" ht="22.35" customHeight="1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spans="1:12" ht="22.35" customHeight="1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spans="1:12" ht="22.35" customHeight="1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spans="1:12" ht="22.35" customHeight="1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spans="1:12" ht="22.35" customHeight="1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spans="1:12" ht="22.35" customHeight="1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spans="1:12" ht="22.35" customHeight="1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spans="1:12" ht="22.35" customHeight="1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spans="1:12" ht="22.35" customHeight="1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spans="1:12" ht="22.35" customHeight="1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spans="1:12" ht="22.35" customHeight="1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spans="1:12" ht="22.35" customHeight="1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spans="1:12" ht="22.35" customHeight="1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spans="1:12" ht="22.35" customHeight="1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spans="1:12" ht="22.35" customHeight="1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spans="1:12" ht="22.35" customHeight="1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spans="1:12" ht="22.35" customHeight="1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spans="1:12" ht="22.35" customHeight="1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spans="1:12" ht="22.35" customHeight="1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spans="1:12" ht="22.35" customHeight="1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spans="1:12" ht="22.35" customHeight="1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spans="1:12" ht="22.35" customHeight="1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spans="1:12" ht="22.35" customHeight="1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spans="1:12" ht="22.35" customHeight="1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spans="1:12" ht="22.35" customHeight="1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spans="1:12" ht="22.35" customHeight="1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spans="1:12" ht="22.35" customHeight="1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spans="1:12" ht="22.35" customHeight="1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spans="1:12" ht="22.35" customHeight="1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spans="1:12" ht="22.35" customHeight="1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spans="1:12" ht="22.35" customHeight="1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spans="1:12" ht="22.35" customHeight="1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spans="1:12" ht="22.35" customHeight="1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spans="1:12" ht="22.35" customHeight="1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spans="1:12" ht="22.35" customHeight="1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spans="1:12" ht="22.35" customHeight="1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spans="1:12" ht="22.35" customHeight="1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spans="1:12" ht="22.35" customHeight="1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spans="1:12" ht="22.35" customHeight="1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spans="1:12" ht="22.35" customHeight="1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spans="1:12" ht="22.35" customHeight="1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spans="1:12" ht="22.35" customHeight="1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spans="1:12" ht="22.35" customHeight="1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spans="1:12" ht="22.35" customHeight="1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spans="1:12" ht="22.35" customHeight="1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spans="1:12" ht="22.35" customHeight="1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spans="1:12" ht="22.35" customHeight="1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spans="1:12" ht="22.35" customHeight="1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spans="1:12" ht="22.35" customHeight="1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spans="1:12" ht="22.35" customHeight="1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spans="1:12" ht="22.35" customHeight="1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spans="1:12" ht="22.35" customHeight="1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spans="1:12" ht="22.35" customHeight="1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spans="1:12" ht="22.35" customHeight="1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spans="1:12" ht="22.35" customHeight="1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spans="1:12" ht="22.35" customHeight="1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spans="1:12" ht="22.35" customHeight="1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spans="1:12" ht="22.35" customHeight="1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spans="1:12" ht="22.35" customHeight="1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spans="1:12" ht="22.35" customHeight="1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spans="1:12" ht="22.35" customHeight="1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spans="1:12" ht="22.35" customHeight="1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spans="1:12" ht="22.35" customHeight="1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spans="1:12" ht="22.35" customHeight="1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spans="1:12" ht="22.35" customHeight="1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spans="1:12" ht="22.35" customHeight="1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spans="1:12" ht="22.35" customHeight="1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spans="1:12" ht="22.35" customHeight="1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spans="1:12" ht="22.35" customHeight="1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spans="1:12" ht="22.35" customHeight="1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spans="1:12" ht="22.35" customHeight="1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spans="1:12" ht="22.35" customHeight="1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spans="1:12" ht="22.35" customHeight="1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spans="1:12" ht="22.35" customHeight="1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spans="1:12" ht="22.35" customHeight="1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spans="1:12" ht="22.35" customHeight="1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spans="1:12" ht="22.35" customHeight="1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spans="1:12" ht="22.35" customHeight="1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spans="1:12" ht="22.35" customHeight="1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spans="1:12" ht="22.35" customHeight="1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spans="1:12" ht="22.35" customHeight="1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spans="1:12" ht="22.35" customHeight="1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spans="1:12" ht="22.35" customHeight="1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spans="1:12" ht="22.35" customHeight="1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spans="1:12" ht="22.35" customHeight="1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spans="1:12" ht="22.35" customHeight="1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spans="1:12" ht="22.35" customHeight="1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spans="1:12" ht="22.35" customHeight="1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spans="1:12" ht="22.35" customHeight="1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spans="1:12" ht="22.35" customHeight="1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spans="1:12" ht="22.35" customHeight="1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spans="1:12" ht="22.35" customHeight="1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spans="1:12" ht="22.35" customHeight="1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spans="1:12" ht="22.35" customHeight="1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spans="1:12" ht="22.35" customHeight="1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spans="1:12" ht="22.35" customHeight="1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spans="1:12" ht="22.35" customHeight="1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spans="1:12" ht="22.35" customHeight="1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spans="1:12" ht="22.35" customHeight="1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spans="1:12" ht="22.35" customHeight="1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spans="1:12" ht="22.35" customHeight="1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spans="1:12" ht="22.35" customHeight="1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spans="1:12" ht="22.35" customHeight="1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spans="1:12" ht="22.35" customHeight="1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spans="1:12" ht="22.35" customHeight="1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spans="1:12" ht="22.35" customHeight="1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spans="1:12" ht="22.35" customHeight="1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spans="1:12" ht="22.35" customHeight="1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spans="1:12" ht="22.35" customHeight="1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spans="1:12" ht="22.35" customHeight="1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spans="1:12" ht="22.35" customHeight="1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spans="1:12" ht="22.35" customHeight="1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spans="1:12" ht="22.35" customHeight="1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spans="1:12" ht="22.35" customHeight="1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spans="1:12" ht="22.35" customHeight="1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spans="1:12" ht="22.35" customHeight="1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spans="1:12" ht="22.35" customHeight="1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spans="1:12" ht="22.35" customHeight="1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spans="1:12" ht="22.35" customHeight="1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spans="1:12" ht="22.35" customHeight="1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spans="1:12" ht="22.35" customHeight="1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spans="1:12" ht="22.35" customHeight="1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spans="1:12" ht="22.35" customHeight="1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spans="1:12" ht="22.35" customHeight="1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spans="1:12" ht="22.35" customHeight="1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spans="1:12" ht="22.35" customHeight="1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spans="1:12" ht="22.35" customHeight="1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spans="1:12" ht="22.35" customHeight="1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spans="1:12" ht="22.35" customHeight="1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spans="1:12" ht="22.35" customHeight="1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spans="1:12" ht="22.35" customHeight="1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spans="1:12" ht="22.35" customHeight="1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spans="1:12" ht="22.35" customHeight="1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spans="1:12" ht="22.35" customHeight="1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spans="1:12" ht="22.35" customHeight="1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spans="1:12" ht="22.35" customHeight="1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spans="1:12" ht="22.35" customHeight="1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spans="1:12" ht="22.35" customHeight="1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spans="1:12" ht="22.35" customHeight="1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spans="1:12" ht="22.35" customHeight="1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spans="1:12" ht="22.35" customHeight="1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spans="1:12" ht="22.35" customHeight="1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spans="1:12" ht="22.35" customHeight="1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spans="1:12" ht="22.35" customHeight="1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spans="1:12" ht="22.35" customHeight="1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spans="1:12" ht="22.35" customHeight="1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spans="1:12" ht="22.35" customHeight="1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spans="1:12" ht="22.35" customHeight="1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spans="1:12" ht="22.35" customHeight="1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spans="1:12" ht="22.35" customHeight="1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spans="1:12" ht="22.35" customHeight="1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spans="1:12" ht="22.35" customHeight="1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spans="1:12" ht="22.35" customHeight="1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spans="1:12" ht="22.35" customHeight="1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spans="1:12" ht="22.35" customHeight="1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spans="1:12" ht="22.35" customHeight="1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spans="1:12" ht="22.35" customHeight="1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spans="1:12" ht="22.35" customHeight="1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spans="1:12" ht="22.35" customHeight="1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spans="1:12" ht="22.35" customHeight="1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spans="1:12" ht="22.35" customHeight="1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spans="1:12" ht="22.35" customHeight="1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spans="1:12" ht="22.35" customHeight="1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spans="1:12" ht="22.35" customHeight="1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spans="1:12" ht="22.35" customHeight="1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spans="1:12" ht="22.35" customHeight="1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spans="1:12" ht="22.35" customHeight="1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spans="1:12" ht="22.35" customHeight="1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spans="1:12" ht="22.35" customHeight="1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spans="1:12" ht="22.35" customHeight="1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spans="1:12" ht="22.35" customHeight="1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spans="1:12" ht="22.35" customHeight="1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spans="1:12" ht="22.35" customHeight="1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spans="1:12" ht="22.35" customHeight="1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spans="1:12" ht="22.35" customHeight="1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spans="1:12" ht="22.35" customHeight="1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spans="1:12" ht="22.35" customHeight="1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spans="1:12" ht="22.35" customHeight="1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spans="1:12" ht="22.35" customHeight="1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spans="1:12" ht="22.35" customHeight="1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spans="1:12" ht="22.35" customHeight="1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spans="1:12" ht="22.35" customHeight="1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spans="1:12" ht="22.35" customHeight="1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spans="1:12" ht="22.35" customHeight="1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spans="1:12" ht="22.35" customHeight="1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spans="1:12" ht="22.35" customHeight="1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spans="1:12" ht="22.35" customHeight="1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spans="1:12" ht="22.35" customHeight="1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spans="1:12" ht="22.35" customHeight="1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spans="1:12" ht="22.35" customHeight="1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spans="1:12" ht="22.35" customHeight="1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spans="1:12" ht="22.35" customHeight="1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spans="1:12" ht="22.35" customHeight="1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spans="1:12" ht="22.35" customHeight="1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spans="1:12" ht="22.35" customHeight="1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spans="1:12" ht="22.35" customHeight="1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spans="1:12" ht="22.35" customHeight="1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spans="1:12" ht="22.35" customHeight="1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spans="1:12" ht="22.35" customHeight="1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spans="1:12" ht="22.35" customHeight="1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spans="1:12" ht="22.35" customHeight="1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spans="1:12" ht="22.35" customHeight="1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spans="1:12" ht="22.35" customHeight="1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spans="1:12" ht="22.35" customHeight="1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spans="1:12" ht="22.35" customHeight="1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spans="1:12" ht="22.35" customHeight="1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spans="1:12" ht="22.35" customHeight="1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spans="1:12" ht="22.35" customHeight="1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spans="1:12" ht="22.35" customHeight="1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spans="1:12" ht="22.35" customHeight="1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spans="1:12" ht="22.35" customHeight="1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spans="1:12" ht="22.35" customHeight="1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spans="1:12" ht="22.35" customHeight="1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spans="1:12" ht="22.35" customHeight="1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spans="1:12" ht="22.35" customHeight="1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spans="1:12" ht="22.35" customHeight="1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spans="1:12" ht="22.35" customHeight="1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spans="1:12" ht="22.35" customHeight="1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spans="1:12" ht="22.35" customHeight="1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spans="1:12" ht="22.35" customHeight="1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spans="1:12" ht="22.35" customHeight="1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spans="1:12" ht="22.35" customHeight="1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spans="1:12" ht="22.35" customHeight="1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spans="1:12" ht="22.35" customHeight="1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spans="1:12" ht="22.35" customHeight="1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spans="1:12" ht="22.35" customHeight="1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spans="1:12" ht="22.35" customHeight="1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spans="1:12" ht="22.35" customHeight="1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spans="1:12" ht="22.35" customHeight="1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spans="1:12" ht="22.35" customHeight="1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spans="1:12" ht="22.35" customHeight="1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spans="1:12" ht="22.35" customHeight="1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spans="1:12" ht="22.35" customHeight="1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spans="1:12" ht="22.35" customHeight="1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spans="1:12" ht="22.35" customHeight="1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spans="1:12" ht="22.35" customHeight="1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spans="1:12" ht="22.35" customHeight="1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spans="1:12" ht="22.35" customHeight="1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spans="1:12" ht="22.35" customHeight="1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spans="1:12" ht="22.35" customHeight="1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spans="1:12" ht="22.35" customHeight="1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spans="1:12" ht="22.35" customHeight="1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spans="1:12" ht="22.35" customHeight="1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spans="1:12" ht="22.35" customHeight="1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spans="1:12" ht="22.35" customHeight="1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spans="1:12" ht="22.35" customHeight="1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spans="1:12" ht="22.35" customHeight="1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spans="1:12" ht="22.35" customHeight="1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spans="1:12" ht="22.35" customHeight="1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spans="1:12" ht="22.35" customHeight="1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spans="1:12" ht="22.35" customHeight="1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spans="1:12" ht="22.35" customHeight="1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spans="1:12" ht="22.35" customHeight="1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spans="1:12" ht="22.35" customHeight="1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spans="1:12" ht="22.35" customHeight="1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spans="1:12" ht="22.35" customHeight="1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spans="1:12" ht="22.35" customHeight="1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spans="1:12" ht="22.35" customHeight="1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spans="1:12" ht="22.35" customHeight="1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spans="1:12" ht="22.35" customHeight="1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spans="1:12" ht="22.35" customHeight="1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spans="1:12" ht="22.35" customHeight="1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spans="1:12" ht="22.35" customHeight="1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spans="1:12" ht="22.35" customHeight="1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spans="1:12" ht="22.35" customHeight="1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spans="1:12" ht="22.35" customHeight="1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spans="1:12" ht="22.35" customHeight="1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spans="1:12" ht="22.35" customHeight="1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spans="1:12" ht="22.35" customHeight="1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spans="1:12" ht="22.35" customHeight="1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spans="1:12" ht="22.35" customHeight="1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spans="1:12" ht="22.35" customHeight="1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spans="1:12" ht="22.35" customHeight="1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spans="1:12" ht="22.35" customHeight="1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spans="1:12" ht="22.35" customHeight="1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spans="1:12" ht="22.35" customHeight="1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spans="1:12" ht="22.35" customHeight="1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spans="1:12" ht="22.35" customHeight="1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spans="1:12" ht="22.35" customHeight="1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spans="1:12" ht="22.35" customHeight="1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spans="1:12" ht="22.35" customHeight="1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spans="1:12" ht="22.35" customHeight="1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spans="1:12" ht="22.35" customHeight="1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spans="1:12" ht="22.35" customHeight="1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spans="1:12" ht="22.35" customHeight="1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spans="1:12" ht="22.35" customHeight="1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spans="1:12" ht="22.35" customHeight="1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spans="1:12" ht="22.35" customHeight="1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spans="1:12" ht="22.35" customHeight="1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spans="1:12" ht="22.35" customHeight="1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spans="1:12" ht="22.35" customHeight="1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spans="1:12" ht="22.35" customHeight="1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spans="1:12" ht="22.35" customHeight="1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spans="1:12" ht="22.35" customHeight="1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spans="1:12" ht="22.35" customHeight="1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spans="1:12" ht="22.35" customHeight="1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spans="1:12" ht="22.35" customHeight="1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spans="1:12" ht="22.35" customHeight="1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spans="1:12" ht="22.35" customHeight="1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spans="1:12" ht="22.35" customHeight="1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spans="1:12" ht="22.35" customHeight="1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spans="1:12" ht="22.35" customHeight="1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spans="1:12" ht="22.35" customHeight="1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spans="1:12" ht="22.35" customHeight="1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spans="1:12" ht="22.35" customHeight="1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spans="1:12" ht="22.35" customHeight="1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spans="1:12" ht="22.35" customHeight="1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spans="1:12" ht="22.35" customHeight="1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spans="1:12" ht="22.35" customHeight="1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spans="1:12" ht="22.35" customHeight="1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spans="1:12" ht="22.35" customHeight="1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spans="1:12" ht="22.35" customHeight="1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spans="1:12" ht="22.35" customHeight="1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spans="1:12" ht="22.35" customHeight="1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spans="1:12" ht="22.35" customHeight="1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spans="1:12" ht="22.35" customHeight="1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spans="1:12" ht="22.35" customHeight="1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spans="1:12" ht="22.35" customHeight="1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spans="1:12" ht="22.35" customHeight="1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spans="1:12" ht="22.35" customHeight="1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spans="1:12" ht="22.35" customHeight="1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spans="1:12" ht="22.35" customHeight="1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spans="1:12" ht="22.35" customHeight="1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spans="1:12" ht="22.35" customHeight="1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spans="1:12" ht="22.35" customHeight="1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spans="1:12" ht="22.35" customHeight="1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spans="1:12" ht="22.35" customHeight="1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spans="1:12" ht="22.35" customHeight="1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spans="1:12" ht="22.35" customHeight="1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spans="1:12" ht="22.35" customHeight="1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spans="1:12" ht="22.35" customHeight="1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spans="1:12" ht="22.35" customHeight="1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spans="1:12" ht="22.35" customHeight="1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spans="1:12" ht="22.35" customHeight="1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spans="1:12" ht="22.35" customHeight="1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spans="1:12" ht="22.35" customHeight="1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spans="1:12" ht="22.35" customHeight="1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spans="1:12" ht="22.35" customHeight="1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spans="1:12" ht="22.35" customHeight="1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spans="1:12" ht="22.35" customHeight="1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spans="1:12" ht="22.35" customHeight="1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spans="1:12" ht="22.35" customHeight="1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spans="1:12" ht="22.35" customHeight="1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spans="1:12" ht="22.35" customHeight="1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spans="1:12" ht="22.35" customHeight="1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spans="1:12" ht="22.35" customHeight="1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spans="1:12" ht="22.35" customHeight="1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spans="1:12" ht="22.35" customHeight="1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spans="1:12" ht="22.35" customHeight="1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spans="1:12" ht="22.35" customHeight="1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spans="1:12" ht="22.35" customHeight="1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spans="1:12" ht="22.35" customHeight="1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spans="1:12" ht="22.35" customHeight="1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spans="1:12" ht="22.35" customHeight="1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spans="1:12" ht="22.35" customHeight="1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spans="1:12" ht="22.35" customHeight="1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spans="1:12" ht="22.35" customHeight="1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spans="1:12" ht="22.35" customHeight="1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spans="1:12" ht="22.35" customHeight="1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spans="1:12" ht="22.35" customHeight="1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spans="1:12" ht="22.35" customHeight="1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spans="1:12" ht="22.35" customHeight="1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spans="1:12" ht="22.35" customHeight="1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spans="1:12" ht="22.35" customHeight="1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spans="1:12" ht="22.35" customHeight="1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spans="1:12" ht="22.35" customHeight="1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spans="1:12" ht="22.35" customHeight="1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spans="1:12" ht="22.35" customHeight="1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spans="1:12" ht="22.35" customHeight="1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spans="1:12" ht="22.35" customHeight="1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spans="1:12" ht="22.35" customHeight="1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spans="1:12" ht="22.35" customHeight="1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spans="1:12" ht="22.35" customHeight="1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spans="1:12" ht="22.35" customHeight="1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spans="1:12" ht="22.35" customHeight="1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spans="1:12" ht="22.35" customHeight="1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spans="1:12" ht="22.35" customHeight="1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spans="1:12" ht="22.35" customHeight="1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spans="1:12" ht="22.35" customHeight="1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spans="1:12" ht="22.35" customHeight="1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spans="1:12" ht="22.35" customHeight="1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spans="1:12" ht="22.35" customHeight="1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spans="1:12" ht="22.35" customHeight="1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spans="1:12" ht="22.35" customHeight="1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spans="1:12" ht="22.35" customHeight="1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spans="1:12" ht="22.35" customHeight="1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spans="1:12" ht="22.35" customHeight="1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spans="1:12" ht="22.35" customHeight="1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spans="1:12" ht="22.35" customHeight="1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spans="1:12" ht="22.35" customHeight="1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spans="1:12" ht="22.35" customHeight="1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spans="1:12" ht="22.35" customHeight="1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spans="1:12" ht="22.35" customHeight="1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spans="1:12" ht="22.35" customHeight="1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spans="1:12" ht="22.35" customHeight="1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spans="1:12" ht="22.35" customHeight="1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spans="1:12" ht="22.35" customHeight="1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spans="1:12" ht="22.35" customHeight="1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spans="1:12" ht="22.35" customHeight="1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spans="1:12" ht="22.35" customHeight="1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spans="1:12" ht="22.35" customHeight="1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spans="1:12" ht="22.35" customHeight="1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spans="1:12" ht="22.35" customHeight="1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spans="1:12" ht="22.35" customHeight="1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spans="1:12" ht="22.35" customHeight="1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spans="1:12" ht="22.35" customHeight="1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spans="1:12" ht="22.35" customHeight="1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spans="1:12" ht="22.35" customHeight="1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spans="1:12" ht="22.35" customHeight="1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spans="1:12" ht="22.35" customHeight="1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spans="1:12" ht="22.35" customHeight="1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spans="1:12" ht="22.35" customHeight="1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spans="1:12" ht="22.35" customHeight="1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spans="1:12" ht="22.35" customHeight="1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spans="1:12" ht="22.35" customHeight="1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spans="1:12" ht="22.35" customHeight="1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spans="1:12" ht="22.35" customHeight="1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spans="1:12" ht="22.35" customHeight="1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spans="1:12" ht="22.35" customHeight="1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spans="1:12" ht="22.35" customHeight="1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spans="1:12" ht="22.35" customHeight="1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spans="1:12" ht="22.35" customHeight="1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spans="1:12" ht="22.35" customHeight="1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spans="1:12" ht="22.35" customHeight="1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spans="1:12" ht="22.35" customHeight="1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spans="1:12" ht="22.35" customHeight="1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spans="1:12" ht="22.35" customHeight="1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spans="1:12" ht="22.35" customHeight="1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spans="1:12" ht="22.35" customHeight="1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spans="1:12" ht="22.35" customHeight="1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spans="1:12" ht="22.35" customHeight="1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spans="1:12" ht="22.35" customHeight="1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spans="1:12" ht="22.35" customHeight="1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spans="1:12" ht="22.35" customHeight="1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spans="1:12" ht="22.35" customHeight="1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spans="1:12" ht="22.35" customHeight="1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spans="1:12" ht="22.35" customHeight="1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spans="1:12" ht="22.35" customHeight="1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spans="1:12" ht="22.35" customHeight="1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spans="1:12" ht="22.35" customHeight="1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spans="1:12" ht="22.35" customHeight="1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spans="1:12" ht="22.35" customHeight="1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spans="1:12" ht="22.35" customHeight="1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spans="1:12" ht="22.35" customHeight="1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spans="1:12" ht="22.35" customHeight="1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spans="1:12" ht="22.35" customHeight="1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spans="1:12" ht="22.35" customHeight="1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spans="1:12" ht="22.35" customHeight="1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spans="1:12" ht="22.35" customHeight="1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spans="1:12" ht="22.35" customHeight="1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spans="1:12" ht="22.35" customHeight="1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spans="1:12" ht="22.35" customHeight="1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spans="1:12" ht="22.35" customHeight="1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spans="1:12" ht="22.35" customHeight="1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spans="1:12" ht="22.35" customHeight="1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spans="1:12" ht="22.35" customHeight="1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spans="1:12" ht="22.35" customHeight="1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spans="1:12" ht="22.35" customHeight="1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spans="1:12" ht="22.35" customHeight="1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spans="1:12" ht="22.35" customHeight="1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spans="1:12" ht="22.35" customHeight="1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spans="1:12" ht="22.35" customHeight="1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spans="1:12" ht="22.35" customHeight="1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spans="1:12" ht="22.35" customHeight="1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spans="1:12" ht="22.35" customHeight="1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spans="1:12" ht="22.35" customHeight="1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spans="1:12" ht="22.35" customHeight="1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spans="1:12" ht="22.35" customHeight="1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spans="1:12" ht="22.35" customHeight="1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spans="1:12" ht="22.35" customHeight="1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spans="1:12" ht="22.35" customHeight="1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spans="1:12" ht="22.35" customHeight="1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spans="1:12" ht="22.35" customHeight="1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spans="1:12" ht="22.35" customHeight="1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spans="1:12" ht="22.35" customHeight="1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spans="1:12" ht="22.35" customHeight="1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spans="1:12" ht="22.35" customHeight="1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spans="1:12" ht="22.35" customHeight="1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spans="1:12" ht="22.35" customHeight="1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spans="1:12" ht="22.35" customHeight="1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spans="1:12" ht="22.35" customHeight="1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spans="1:12" ht="22.35" customHeight="1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spans="1:12" ht="22.35" customHeight="1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spans="1:12" ht="22.35" customHeight="1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spans="1:12" ht="22.35" customHeight="1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spans="1:12" ht="22.35" customHeight="1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spans="1:12" ht="22.35" customHeight="1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spans="1:12" ht="22.35" customHeight="1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spans="1:12" ht="22.35" customHeight="1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spans="1:12" ht="22.35" customHeight="1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spans="1:12" ht="22.35" customHeight="1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spans="1:12" ht="22.35" customHeight="1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spans="1:12" ht="22.35" customHeight="1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spans="1:12" ht="22.35" customHeight="1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spans="1:12" ht="22.35" customHeight="1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spans="1:12" ht="22.35" customHeight="1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spans="1:12" ht="22.35" customHeight="1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spans="1:12" ht="22.35" customHeight="1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spans="1:12" ht="22.35" customHeight="1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spans="1:12" ht="22.35" customHeight="1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spans="1:12" ht="22.35" customHeight="1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spans="1:12" ht="22.35" customHeight="1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spans="1:12" ht="22.35" customHeight="1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spans="1:12" ht="22.35" customHeight="1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spans="1:12" ht="22.35" customHeight="1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spans="1:12" ht="22.35" customHeight="1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spans="1:12" ht="22.35" customHeight="1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spans="1:12" ht="22.35" customHeight="1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spans="1:12" ht="22.35" customHeight="1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spans="1:12" ht="22.35" customHeight="1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spans="1:12" ht="22.35" customHeight="1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spans="1:12" ht="22.35" customHeight="1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spans="1:12" ht="22.35" customHeight="1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spans="1:12" ht="22.35" customHeight="1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spans="1:12" ht="22.35" customHeight="1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spans="1:12" ht="22.35" customHeight="1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spans="1:12" ht="22.35" customHeight="1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spans="1:12" ht="22.35" customHeight="1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spans="1:12" ht="22.35" customHeight="1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spans="1:12" ht="22.35" customHeight="1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spans="1:12" ht="22.35" customHeight="1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spans="1:12" ht="22.35" customHeight="1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spans="1:12" ht="22.35" customHeight="1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spans="1:12" ht="22.35" customHeight="1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spans="1:12" ht="22.35" customHeight="1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spans="1:12" ht="22.35" customHeight="1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spans="1:12" ht="22.35" customHeight="1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spans="1:12" ht="22.35" customHeight="1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spans="1:12" ht="22.35" customHeight="1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spans="1:12" ht="22.35" customHeight="1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spans="1:12" ht="22.35" customHeight="1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spans="1:12" ht="22.35" customHeight="1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spans="1:12" ht="22.35" customHeight="1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spans="1:12" ht="22.35" customHeight="1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spans="1:12" ht="22.35" customHeight="1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spans="1:12" ht="22.35" customHeight="1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spans="1:12" ht="22.35" customHeight="1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spans="1:12" ht="22.35" customHeight="1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spans="1:12" ht="22.35" customHeight="1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spans="1:12" ht="22.35" customHeight="1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spans="1:12" ht="22.35" customHeight="1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spans="1:12" ht="22.35" customHeight="1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spans="1:12" ht="22.35" customHeight="1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spans="1:12" ht="22.35" customHeight="1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spans="1:12" ht="22.35" customHeight="1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spans="1:12" ht="22.35" customHeight="1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spans="1:12" ht="22.35" customHeight="1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spans="1:12" ht="22.35" customHeight="1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spans="1:12" ht="22.35" customHeight="1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spans="1:12" ht="22.35" customHeight="1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spans="1:12" ht="22.35" customHeight="1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spans="1:12" ht="22.35" customHeight="1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spans="1:12" ht="22.35" customHeight="1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spans="1:12" ht="22.35" customHeight="1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spans="1:12" ht="22.35" customHeight="1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spans="1:12" ht="22.35" customHeight="1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spans="1:12" ht="22.35" customHeight="1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spans="1:12" ht="22.35" customHeight="1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spans="1:12" ht="22.35" customHeight="1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spans="1:12" ht="22.35" customHeight="1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spans="1:12" ht="22.35" customHeight="1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spans="1:12" ht="22.35" customHeight="1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spans="1:12" ht="22.35" customHeight="1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spans="1:12" ht="22.35" customHeight="1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spans="1:12" ht="22.35" customHeight="1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spans="1:12" ht="22.35" customHeight="1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spans="1:12" ht="22.35" customHeight="1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spans="1:12" ht="22.35" customHeight="1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spans="1:12" ht="22.35" customHeight="1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spans="1:12" ht="22.35" customHeight="1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spans="1:12" ht="22.35" customHeight="1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spans="1:12" ht="22.35" customHeight="1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spans="1:12" ht="22.35" customHeight="1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spans="1:12" ht="22.35" customHeight="1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spans="1:12" ht="22.35" customHeight="1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spans="1:12" ht="22.35" customHeight="1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spans="1:12" ht="22.35" customHeight="1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spans="1:12" ht="22.35" customHeight="1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spans="1:12" ht="22.35" customHeight="1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spans="1:12" ht="22.35" customHeight="1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spans="1:12" ht="22.35" customHeight="1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spans="1:12" ht="22.35" customHeight="1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spans="1:12" ht="22.35" customHeight="1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spans="1:12" ht="22.35" customHeight="1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spans="1:12" ht="22.35" customHeight="1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spans="1:12" ht="22.35" customHeight="1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spans="1:12" ht="22.35" customHeight="1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spans="1:12" ht="22.35" customHeight="1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spans="1:12" ht="22.35" customHeight="1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spans="1:12" ht="22.35" customHeight="1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spans="1:12" ht="22.35" customHeight="1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spans="1:12" ht="22.35" customHeight="1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spans="1:12" ht="22.35" customHeight="1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spans="1:12" ht="22.35" customHeight="1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spans="1:12" ht="22.35" customHeight="1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spans="1:12" ht="22.35" customHeight="1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spans="1:12" ht="22.35" customHeight="1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spans="1:12" ht="22.35" customHeight="1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spans="1:12" ht="22.35" customHeight="1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spans="1:12" ht="22.35" customHeight="1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spans="1:12" ht="22.35" customHeight="1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spans="1:12" ht="22.35" customHeight="1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spans="1:12" ht="22.35" customHeight="1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spans="1:12" ht="22.35" customHeight="1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spans="1:12" ht="22.35" customHeight="1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spans="1:12" ht="22.35" customHeight="1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spans="1:12" ht="22.35" customHeight="1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spans="1:12" ht="22.35" customHeight="1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spans="1:12" ht="22.35" customHeight="1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spans="1:12" ht="22.35" customHeight="1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spans="1:12" ht="22.35" customHeight="1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spans="1:12" ht="22.35" customHeight="1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spans="1:12" ht="22.35" customHeight="1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spans="1:12" ht="22.35" customHeight="1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spans="1:12" ht="22.35" customHeight="1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spans="1:12" ht="22.35" customHeight="1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spans="1:12" ht="22.35" customHeight="1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spans="1:12" ht="22.35" customHeight="1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spans="1:12" ht="22.35" customHeight="1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spans="1:12" ht="22.35" customHeight="1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spans="1:12" ht="22.35" customHeight="1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spans="1:12" ht="22.35" customHeight="1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spans="1:12" ht="22.35" customHeight="1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spans="1:12" ht="22.35" customHeight="1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spans="1:12" ht="22.35" customHeight="1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spans="1:12" ht="22.35" customHeight="1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spans="1:12" ht="22.35" customHeight="1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spans="1:12" ht="22.35" customHeight="1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spans="1:12" ht="22.35" customHeight="1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spans="1:12" ht="22.35" customHeight="1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spans="1:12" ht="22.35" customHeight="1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spans="1:12" ht="22.35" customHeight="1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spans="1:12" ht="22.35" customHeight="1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spans="1:12" ht="22.35" customHeight="1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spans="1:12" ht="22.35" customHeight="1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spans="1:12" ht="22.35" customHeight="1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spans="1:12" ht="22.35" customHeight="1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spans="1:12" ht="22.35" customHeight="1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spans="1:12" ht="22.35" customHeight="1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spans="1:12" ht="22.35" customHeight="1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spans="1:12" ht="22.35" customHeight="1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spans="1:12" ht="22.35" customHeight="1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spans="1:12" ht="22.35" customHeight="1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spans="1:12" ht="22.35" customHeight="1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spans="1:12" ht="22.35" customHeight="1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spans="1:12" ht="22.35" customHeight="1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spans="1:12" ht="22.35" customHeight="1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spans="1:12" ht="22.35" customHeight="1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spans="1:12" ht="22.35" customHeight="1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spans="1:12" ht="22.35" customHeight="1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spans="1:12" ht="22.35" customHeight="1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spans="1:12" ht="22.35" customHeight="1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spans="1:12" ht="22.35" customHeight="1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spans="1:12" ht="22.35" customHeight="1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spans="1:12" ht="22.35" customHeight="1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spans="1:12" ht="22.35" customHeight="1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spans="1:12" ht="22.35" customHeight="1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spans="1:12" ht="22.35" customHeight="1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spans="1:12" ht="22.35" customHeight="1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spans="1:12" ht="22.35" customHeight="1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spans="1:12" ht="22.35" customHeight="1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spans="1:12" ht="22.35" customHeight="1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spans="1:12" ht="22.35" customHeight="1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spans="1:12" ht="22.35" customHeight="1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spans="1:12" ht="22.35" customHeight="1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spans="1:12" ht="22.35" customHeight="1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spans="1:12" ht="22.35" customHeight="1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spans="1:12" ht="22.35" customHeight="1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spans="1:12" ht="22.35" customHeight="1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spans="1:12" ht="22.35" customHeight="1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spans="1:12" ht="22.35" customHeight="1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spans="1:12" ht="22.35" customHeight="1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spans="1:12" ht="22.35" customHeight="1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spans="1:12" ht="22.35" customHeight="1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spans="1:12" ht="22.35" customHeight="1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spans="1:12" ht="22.35" customHeight="1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spans="1:12" ht="22.35" customHeight="1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spans="1:12" ht="22.35" customHeight="1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spans="1:12" ht="22.35" customHeight="1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spans="1:12" ht="22.35" customHeight="1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spans="1:12" ht="22.35" customHeight="1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spans="1:12" ht="22.35" customHeight="1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spans="1:12" ht="22.35" customHeight="1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spans="1:12" ht="22.35" customHeight="1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spans="1:12" ht="22.35" customHeight="1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spans="1:12" ht="22.35" customHeight="1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spans="1:12" ht="22.35" customHeight="1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spans="1:12" ht="22.35" customHeight="1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spans="1:12" ht="22.35" customHeight="1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spans="1:12" ht="22.35" customHeight="1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spans="1:12" ht="22.35" customHeight="1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spans="1:12" ht="22.35" customHeight="1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spans="1:12" ht="22.35" customHeight="1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spans="1:12" ht="22.35" customHeight="1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spans="1:12" ht="22.35" customHeight="1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spans="1:12" ht="22.35" customHeight="1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spans="1:12" ht="22.35" customHeight="1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spans="1:12" ht="22.35" customHeight="1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spans="1:12" ht="22.35" customHeight="1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spans="1:12" ht="22.35" customHeight="1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spans="1:12" ht="22.35" customHeight="1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spans="1:12" ht="22.35" customHeight="1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spans="1:12" ht="22.35" customHeight="1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spans="1:12" ht="22.35" customHeight="1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spans="1:12" ht="22.35" customHeight="1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spans="1:12" ht="22.35" customHeight="1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spans="1:12" ht="22.35" customHeight="1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spans="1:12" ht="22.35" customHeight="1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spans="1:12" ht="22.35" customHeight="1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spans="1:12" ht="22.35" customHeight="1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spans="1:12" ht="22.35" customHeight="1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spans="1:12" ht="22.35" customHeight="1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spans="1:12" ht="22.35" customHeight="1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spans="1:12" ht="22.35" customHeight="1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spans="1:12" ht="22.35" customHeight="1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spans="1:12" ht="22.35" customHeight="1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spans="1:12" ht="22.35" customHeight="1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spans="1:12" ht="22.35" customHeight="1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spans="1:12" ht="22.35" customHeight="1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spans="1:12" ht="22.35" customHeight="1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spans="1:12" ht="22.35" customHeight="1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spans="1:12" ht="22.35" customHeight="1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spans="1:12" ht="22.35" customHeight="1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spans="1:12" ht="22.35" customHeight="1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spans="1:12" ht="22.35" customHeight="1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spans="1:12" ht="22.35" customHeight="1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spans="1:12" ht="22.35" customHeight="1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spans="1:12" ht="22.35" customHeight="1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spans="1:12" ht="22.35" customHeight="1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spans="1:12" ht="22.35" customHeight="1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spans="1:12" ht="22.35" customHeight="1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spans="1:12" ht="22.35" customHeight="1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spans="1:12" ht="22.35" customHeight="1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spans="1:12" ht="22.35" customHeight="1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spans="1:12" ht="22.35" customHeight="1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spans="1:12" ht="22.35" customHeight="1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spans="1:12" ht="22.35" customHeight="1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spans="1:12" ht="22.35" customHeight="1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spans="1:12" ht="22.35" customHeight="1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spans="1:12" ht="22.35" customHeight="1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spans="1:12" ht="22.35" customHeight="1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spans="1:12" ht="22.35" customHeight="1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spans="1:12" ht="22.35" customHeight="1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spans="1:12" ht="22.35" customHeight="1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spans="1:12" ht="22.35" customHeight="1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spans="1:12" ht="22.35" customHeight="1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spans="1:12" ht="22.35" customHeight="1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spans="1:12" ht="22.35" customHeight="1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spans="1:12" ht="22.35" customHeight="1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spans="1:12" ht="22.35" customHeight="1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spans="1:12" ht="22.35" customHeight="1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spans="1:12" ht="22.35" customHeight="1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spans="1:12" ht="22.35" customHeight="1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spans="1:12" ht="22.35" customHeight="1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spans="1:12" ht="22.35" customHeight="1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spans="1:12" ht="22.35" customHeight="1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spans="1:12" ht="22.35" customHeight="1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spans="1:12" ht="22.35" customHeight="1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spans="1:12" ht="22.35" customHeight="1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spans="1:12" ht="22.35" customHeight="1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spans="1:12" ht="22.35" customHeight="1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spans="1:12" ht="22.35" customHeight="1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spans="1:12" ht="22.35" customHeight="1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spans="1:12" ht="22.35" customHeight="1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spans="1:12" ht="22.35" customHeight="1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spans="1:12" ht="22.35" customHeight="1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spans="1:12" ht="22.35" customHeight="1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spans="1:12" ht="22.35" customHeight="1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spans="1:12" ht="22.35" customHeight="1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spans="1:12" ht="22.35" customHeight="1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spans="1:12" ht="22.35" customHeight="1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spans="1:12" ht="22.35" customHeight="1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spans="1:12" ht="22.35" customHeight="1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spans="1:12" ht="22.35" customHeight="1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spans="1:12" ht="22.35" customHeight="1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spans="1:12" ht="22.35" customHeight="1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spans="1:12" ht="22.35" customHeight="1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spans="1:12" ht="22.35" customHeight="1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spans="1:12" ht="22.35" customHeight="1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spans="1:12" ht="22.35" customHeight="1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spans="1:12" ht="22.35" customHeight="1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spans="1:12" ht="22.35" customHeight="1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spans="1:12" ht="22.35" customHeight="1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spans="1:12" ht="22.35" customHeight="1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spans="1:12" ht="22.35" customHeight="1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spans="1:12" ht="22.35" customHeight="1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spans="1:12" ht="22.35" customHeight="1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spans="1:12" ht="22.35" customHeight="1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spans="1:12" ht="22.35" customHeight="1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spans="1:12" ht="22.35" customHeight="1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spans="1:12" ht="22.35" customHeight="1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spans="1:12" ht="22.35" customHeight="1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spans="1:12" ht="22.35" customHeight="1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spans="1:12" ht="22.35" customHeight="1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spans="1:12" ht="22.35" customHeight="1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spans="1:12" ht="22.35" customHeight="1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spans="1:12" ht="22.35" customHeight="1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spans="1:12" ht="22.35" customHeight="1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spans="1:12" ht="22.35" customHeight="1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spans="1:12" ht="22.35" customHeight="1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spans="1:12" ht="22.35" customHeight="1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spans="1:12" ht="22.35" customHeight="1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spans="1:12" ht="22.35" customHeight="1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spans="1:12" ht="22.35" customHeight="1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spans="1:12" ht="22.35" customHeight="1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spans="1:12" ht="22.35" customHeight="1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spans="1:12" ht="22.35" customHeight="1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spans="1:12" ht="22.35" customHeight="1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spans="1:12" ht="22.35" customHeight="1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spans="1:12" ht="22.35" customHeight="1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spans="1:12" ht="22.35" customHeight="1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spans="1:12" ht="22.35" customHeight="1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spans="1:12" ht="22.35" customHeight="1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spans="1:12" ht="22.35" customHeight="1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spans="1:12" ht="22.35" customHeight="1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spans="1:12" ht="22.35" customHeight="1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spans="1:12" ht="22.35" customHeight="1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spans="1:12" ht="22.35" customHeight="1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spans="1:12" ht="22.35" customHeight="1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spans="1:12" ht="22.35" customHeight="1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spans="1:12" ht="22.35" customHeight="1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spans="1:12" ht="22.35" customHeight="1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spans="1:12" ht="22.35" customHeight="1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spans="1:12" ht="22.35" customHeight="1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spans="1:12" ht="22.35" customHeight="1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spans="1:12" ht="22.35" customHeight="1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spans="1:12" ht="22.35" customHeight="1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spans="1:12" ht="22.35" customHeight="1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spans="1:12" ht="22.35" customHeight="1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spans="1:12" ht="22.35" customHeight="1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spans="1:12" ht="22.35" customHeight="1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spans="1:12" ht="22.35" customHeight="1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spans="1:12" ht="22.35" customHeight="1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spans="1:12" ht="22.35" customHeight="1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spans="1:12" ht="22.35" customHeight="1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spans="1:12" ht="22.35" customHeight="1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spans="1:12" ht="22.35" customHeight="1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spans="1:12" ht="22.35" customHeight="1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spans="1:12" ht="22.35" customHeight="1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spans="1:12" ht="22.35" customHeight="1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spans="1:12" ht="22.35" customHeight="1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spans="1:12" ht="22.35" customHeight="1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spans="1:12" ht="22.35" customHeight="1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spans="1:12" ht="22.35" customHeight="1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spans="1:12" ht="22.35" customHeight="1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spans="1:12" ht="22.35" customHeight="1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spans="1:12" ht="22.35" customHeight="1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spans="1:12" ht="22.35" customHeight="1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spans="1:12" ht="22.35" customHeight="1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spans="1:12" ht="22.35" customHeight="1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spans="1:12" ht="22.35" customHeight="1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spans="1:12" ht="22.35" customHeight="1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spans="1:12" ht="22.35" customHeight="1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spans="1:12" ht="22.35" customHeight="1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spans="1:12" ht="22.35" customHeight="1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spans="1:12" ht="22.35" customHeight="1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spans="1:12" ht="22.35" customHeight="1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spans="1:12" ht="22.35" customHeight="1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spans="1:12" ht="22.35" customHeight="1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spans="1:12" ht="22.35" customHeight="1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spans="1:12" ht="22.35" customHeight="1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spans="1:12" ht="22.35" customHeight="1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spans="1:12" ht="22.35" customHeight="1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spans="1:12" ht="22.35" customHeight="1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spans="1:12" ht="22.35" customHeight="1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spans="1:12" ht="22.35" customHeight="1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spans="1:12" ht="22.35" customHeight="1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spans="1:12" ht="22.35" customHeight="1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spans="1:12" ht="22.35" customHeight="1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spans="1:12" ht="22.35" customHeight="1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spans="1:12" ht="22.35" customHeight="1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spans="1:12" ht="22.35" customHeight="1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spans="1:12" ht="22.35" customHeight="1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spans="1:12" ht="22.35" customHeight="1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spans="1:12" ht="22.35" customHeight="1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spans="1:12" ht="22.35" customHeight="1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spans="1:12" ht="22.35" customHeight="1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spans="1:12" ht="22.35" customHeight="1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spans="1:12" ht="22.35" customHeight="1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spans="1:12" ht="22.35" customHeight="1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spans="1:12" ht="22.35" customHeight="1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spans="1:12" ht="22.35" customHeight="1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spans="1:12" ht="22.35" customHeight="1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spans="1:12" ht="22.35" customHeight="1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spans="1:12" ht="22.35" customHeight="1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spans="1:12" ht="22.35" customHeight="1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spans="1:12" ht="22.35" customHeight="1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spans="1:12" ht="22.35" customHeight="1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spans="1:12" ht="22.35" customHeight="1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spans="1:12" ht="22.35" customHeight="1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spans="1:12" ht="22.35" customHeight="1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spans="1:12" ht="22.35" customHeight="1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spans="1:12" ht="22.35" customHeight="1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spans="1:12" ht="22.35" customHeight="1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spans="1:12" ht="22.35" customHeight="1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spans="1:12" ht="22.35" customHeight="1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spans="1:12" ht="22.35" customHeight="1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spans="1:12" ht="22.35" customHeight="1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spans="1:12" ht="22.35" customHeight="1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spans="1:12" ht="22.35" customHeight="1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spans="1:12" ht="22.35" customHeight="1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spans="1:12" ht="22.35" customHeight="1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spans="1:12" ht="22.35" customHeight="1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spans="1:12" ht="22.35" customHeight="1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spans="1:12" ht="22.35" customHeight="1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spans="1:12" ht="22.35" customHeight="1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spans="1:12" ht="22.35" customHeight="1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spans="1:12" ht="22.35" customHeight="1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spans="1:12" ht="22.35" customHeight="1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spans="1:12" ht="22.35" customHeight="1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spans="1:12" ht="22.35" customHeight="1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spans="1:12" ht="22.35" customHeight="1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spans="1:12" ht="22.35" customHeight="1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spans="1:12" ht="22.35" customHeight="1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spans="1:12" ht="22.35" customHeight="1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spans="1:12" ht="22.35" customHeight="1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spans="1:12" ht="22.35" customHeight="1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spans="1:12" ht="22.35" customHeight="1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spans="1:12" ht="22.35" customHeight="1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spans="1:12" ht="22.35" customHeight="1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spans="1:12" ht="22.35" customHeight="1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spans="1:12" ht="22.35" customHeight="1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spans="1:12" ht="22.35" customHeight="1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spans="1:12" ht="22.35" customHeight="1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spans="1:12" ht="22.35" customHeight="1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spans="1:12" ht="22.35" customHeight="1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spans="1:12" ht="22.35" customHeight="1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spans="1:12" ht="22.35" customHeight="1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spans="1:12" ht="22.35" customHeight="1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spans="1:12" ht="22.35" customHeight="1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spans="1:12" ht="22.35" customHeight="1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spans="1:12" ht="22.35" customHeight="1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spans="1:12" ht="22.35" customHeight="1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spans="1:12" ht="22.35" customHeight="1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spans="1:12" ht="22.35" customHeight="1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spans="1:12" ht="22.35" customHeight="1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spans="1:12" ht="22.35" customHeight="1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spans="1:12" ht="22.35" customHeight="1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spans="1:12" ht="22.35" customHeight="1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spans="1:12" ht="22.35" customHeight="1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spans="1:12" ht="22.35" customHeight="1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spans="1:12" ht="22.35" customHeight="1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spans="1:12" ht="22.35" customHeight="1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spans="1:12" ht="22.35" customHeight="1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spans="1:12" ht="22.35" customHeight="1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spans="1:12" ht="22.35" customHeight="1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spans="1:12" ht="22.35" customHeight="1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spans="1:12" ht="22.35" customHeight="1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spans="1:12" ht="22.35" customHeight="1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spans="1:12" ht="22.35" customHeight="1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spans="1:12" ht="22.35" customHeight="1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spans="1:12" ht="22.35" customHeight="1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spans="1:12" ht="22.35" customHeight="1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spans="1:12" ht="22.35" customHeight="1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spans="1:12" ht="22.35" customHeight="1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spans="1:12" ht="22.35" customHeight="1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spans="1:12" ht="22.35" customHeight="1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spans="1:12" ht="22.35" customHeight="1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spans="1:12" ht="22.35" customHeight="1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spans="1:12" ht="22.35" customHeight="1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spans="1:12" ht="22.35" customHeight="1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spans="1:12" ht="22.35" customHeight="1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spans="1:12" ht="22.35" customHeight="1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spans="1:12" ht="22.35" customHeight="1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spans="1:12" ht="22.35" customHeight="1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spans="1:12" ht="22.35" customHeight="1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spans="1:12" ht="22.35" customHeight="1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spans="1:12" ht="22.35" customHeight="1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spans="1:12" ht="22.35" customHeight="1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spans="1:12" ht="22.35" customHeight="1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spans="1:12" ht="22.35" customHeight="1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spans="1:12" ht="22.35" customHeight="1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spans="1:12" ht="22.35" customHeight="1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spans="1:12" ht="22.35" customHeight="1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spans="1:12" ht="22.35" customHeight="1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spans="1:12" ht="22.35" customHeight="1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spans="1:12" ht="22.35" customHeight="1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spans="1:12" ht="22.35" customHeight="1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spans="1:12" ht="22.35" customHeight="1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spans="1:12" ht="22.35" customHeight="1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spans="1:12" ht="22.35" customHeight="1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spans="1:12" ht="22.35" customHeight="1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spans="1:12" ht="22.35" customHeight="1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spans="1:12" ht="22.35" customHeight="1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spans="1:12" ht="22.35" customHeight="1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spans="1:12" ht="22.35" customHeight="1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spans="1:12" ht="22.35" customHeight="1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spans="1:12" ht="22.35" customHeight="1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spans="1:12" ht="22.35" customHeight="1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spans="1:12" ht="22.35" customHeight="1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spans="1:12" ht="22.35" customHeight="1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spans="1:12" ht="22.35" customHeight="1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spans="1:12" ht="22.35" customHeight="1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spans="1:12" ht="22.35" customHeight="1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spans="1:12" ht="22.35" customHeight="1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spans="1:12" ht="22.35" customHeight="1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spans="1:12" ht="22.35" customHeight="1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spans="1:12" ht="22.35" customHeight="1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spans="1:12" ht="22.35" customHeight="1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spans="1:12" ht="22.35" customHeight="1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spans="1:12" ht="22.35" customHeight="1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spans="1:12" ht="22.35" customHeight="1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spans="1:12" ht="22.35" customHeight="1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spans="1:12" ht="22.35" customHeight="1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spans="1:12" ht="22.35" customHeight="1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spans="1:12" ht="22.35" customHeight="1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spans="1:12" ht="22.35" customHeight="1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spans="1:12" ht="22.35" customHeight="1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spans="1:12" ht="22.35" customHeight="1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spans="1:12" ht="22.35" customHeight="1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spans="1:12" ht="22.35" customHeight="1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spans="1:12" ht="22.35" customHeight="1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spans="1:12" ht="22.35" customHeight="1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spans="1:12" ht="22.35" customHeight="1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spans="1:12" ht="22.35" customHeight="1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spans="1:12" ht="22.35" customHeight="1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spans="1:12" ht="22.35" customHeight="1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spans="1:12" ht="22.35" customHeight="1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spans="1:12" ht="22.35" customHeight="1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spans="1:12" ht="22.35" customHeight="1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spans="1:12" ht="22.35" customHeight="1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spans="1:12" ht="22.35" customHeight="1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spans="1:12" ht="22.35" customHeight="1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spans="1:12" ht="22.35" customHeight="1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spans="1:12" ht="22.35" customHeight="1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spans="1:12" ht="22.35" customHeight="1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spans="1:12" ht="22.35" customHeight="1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spans="1:12" ht="22.35" customHeight="1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spans="1:12" ht="22.35" customHeight="1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spans="1:12" ht="22.35" customHeight="1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spans="1:12" ht="22.35" customHeight="1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spans="1:12" ht="22.35" customHeight="1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spans="1:12" ht="22.35" customHeight="1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spans="1:12" ht="22.35" customHeight="1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spans="1:12" ht="22.35" customHeight="1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spans="1:12" ht="22.35" customHeight="1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spans="1:12" ht="22.35" customHeight="1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spans="1:12" ht="22.35" customHeight="1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spans="1:12" ht="22.35" customHeight="1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spans="1:12" ht="22.35" customHeight="1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spans="1:12" ht="22.35" customHeight="1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spans="1:12" ht="22.35" customHeight="1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spans="1:12" ht="22.35" customHeight="1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spans="1:12" ht="22.35" customHeight="1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spans="1:12" ht="22.35" customHeight="1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spans="1:12" ht="22.35" customHeight="1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spans="1:12" ht="22.35" customHeight="1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spans="1:12" ht="22.35" customHeight="1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spans="1:12" ht="22.35" customHeight="1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spans="1:12" ht="22.35" customHeight="1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spans="1:12" ht="22.35" customHeight="1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spans="1:12" ht="22.35" customHeight="1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spans="1:12" ht="22.35" customHeight="1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spans="1:12" ht="22.35" customHeight="1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spans="1:12" ht="22.35" customHeight="1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spans="1:12" ht="22.35" customHeight="1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spans="1:12" ht="22.35" customHeight="1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spans="1:12" ht="22.35" customHeight="1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spans="1:12" ht="22.35" customHeight="1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spans="1:12" ht="22.35" customHeight="1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spans="1:12" ht="22.35" customHeight="1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spans="1:12" ht="22.35" customHeight="1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spans="1:12" ht="22.35" customHeight="1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spans="1:12" ht="22.35" customHeight="1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spans="1:12" ht="22.35" customHeight="1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spans="1:12" ht="22.35" customHeight="1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spans="1:12" ht="22.35" customHeight="1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spans="1:12" ht="22.35" customHeight="1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spans="1:12" ht="22.35" customHeight="1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spans="1:12" ht="22.35" customHeight="1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spans="1:12" ht="22.35" customHeight="1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spans="1:12" ht="22.35" customHeight="1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spans="1:12" ht="22.35" customHeight="1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spans="1:12" ht="22.35" customHeight="1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spans="1:12" ht="22.35" customHeight="1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spans="1:12" ht="22.35" customHeight="1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spans="1:12" ht="22.35" customHeight="1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spans="1:12" ht="22.35" customHeight="1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spans="1:12" ht="22.35" customHeight="1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spans="1:12" ht="22.35" customHeight="1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spans="1:12" ht="22.35" customHeight="1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spans="1:12" ht="22.35" customHeight="1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spans="1:12" ht="22.35" customHeight="1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spans="1:12" ht="22.35" customHeight="1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spans="1:12" ht="22.35" customHeight="1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spans="1:12" ht="22.35" customHeight="1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spans="1:12" ht="22.35" customHeight="1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spans="1:12" ht="22.35" customHeight="1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spans="1:12" ht="22.35" customHeight="1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spans="1:12" ht="22.35" customHeight="1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spans="1:12" ht="22.35" customHeight="1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spans="1:12" ht="22.35" customHeight="1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spans="1:12" ht="22.35" customHeight="1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spans="1:12" ht="22.35" customHeight="1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spans="1:12" ht="22.35" customHeight="1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spans="1:12" ht="22.35" customHeight="1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spans="1:12" ht="22.35" customHeight="1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spans="1:12" ht="22.35" customHeight="1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spans="1:12" ht="22.35" customHeight="1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spans="1:12" ht="22.35" customHeight="1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spans="1:12" ht="22.35" customHeight="1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spans="1:12" ht="22.35" customHeight="1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spans="1:12" ht="22.35" customHeight="1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spans="1:12" ht="22.35" customHeight="1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spans="1:12" ht="22.35" customHeight="1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spans="1:12" ht="22.35" customHeight="1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spans="1:12" ht="22.35" customHeight="1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spans="1:12" ht="22.35" customHeight="1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spans="1:12" ht="22.35" customHeight="1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spans="1:12" ht="22.35" customHeight="1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spans="1:12" ht="22.35" customHeight="1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spans="1:12" ht="22.35" customHeight="1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spans="1:12" ht="22.35" customHeight="1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spans="1:12" ht="22.35" customHeight="1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spans="1:12" ht="22.35" customHeight="1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spans="1:12" ht="22.35" customHeight="1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spans="1:12" ht="22.35" customHeight="1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spans="1:12" ht="22.35" customHeight="1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spans="1:12" ht="22.35" customHeight="1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spans="1:12" ht="22.35" customHeight="1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spans="1:12" ht="22.35" customHeight="1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spans="1:12" ht="22.35" customHeight="1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spans="1:12" ht="22.35" customHeight="1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spans="1:12" ht="22.35" customHeight="1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spans="1:12" ht="22.35" customHeight="1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spans="1:12" ht="22.35" customHeight="1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spans="1:12" ht="22.35" customHeight="1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spans="1:12" ht="22.35" customHeight="1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spans="1:12" ht="22.35" customHeight="1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spans="1:12" ht="22.35" customHeight="1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spans="1:12" ht="22.35" customHeight="1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spans="1:12" ht="22.35" customHeight="1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spans="1:12" ht="22.35" customHeight="1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spans="1:12" ht="22.35" customHeight="1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spans="1:12" ht="22.35" customHeight="1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spans="1:12" ht="22.35" customHeight="1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spans="1:12" ht="22.35" customHeight="1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spans="1:12" ht="22.35" customHeight="1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spans="1:12" ht="22.35" customHeight="1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spans="1:12" ht="22.35" customHeight="1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spans="1:12" ht="22.35" customHeight="1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spans="1:12" ht="22.35" customHeight="1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spans="1:12" ht="22.35" customHeight="1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spans="1:12" ht="22.35" customHeight="1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spans="1:12" ht="22.35" customHeight="1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spans="1:12" ht="22.35" customHeight="1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spans="1:12" ht="22.35" customHeight="1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spans="1:12" ht="22.35" customHeight="1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spans="1:12" ht="22.35" customHeight="1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spans="1:12" ht="22.35" customHeight="1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spans="1:12" ht="22.35" customHeight="1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spans="1:12" ht="22.35" customHeight="1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spans="1:12" ht="22.35" customHeight="1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spans="1:12" ht="22.35" customHeight="1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spans="1:12" ht="22.35" customHeight="1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spans="1:12" ht="22.35" customHeight="1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spans="1:12" ht="22.35" customHeight="1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spans="1:12" ht="22.35" customHeight="1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spans="1:12" ht="22.35" customHeight="1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spans="1:12" ht="22.35" customHeight="1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spans="1:12" ht="22.35" customHeight="1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spans="1:12" ht="22.35" customHeight="1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spans="1:12" ht="22.35" customHeight="1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spans="1:12" ht="22.35" customHeight="1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spans="1:12" ht="22.35" customHeight="1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spans="1:12" ht="22.35" customHeight="1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spans="1:12" ht="22.35" customHeight="1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spans="1:12" ht="22.35" customHeight="1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spans="1:12" ht="22.35" customHeight="1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spans="1:12" ht="22.35" customHeight="1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spans="1:12" ht="22.35" customHeight="1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spans="1:12" ht="22.35" customHeight="1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spans="1:12" ht="22.35" customHeight="1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spans="1:12" ht="22.35" customHeight="1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spans="1:12" ht="22.35" customHeight="1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spans="1:12" ht="22.35" customHeight="1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spans="1:12" ht="22.35" customHeight="1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spans="1:12" ht="22.35" customHeight="1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spans="1:12" ht="22.35" customHeight="1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spans="1:12" ht="22.35" customHeight="1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spans="1:12" ht="22.35" customHeight="1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spans="1:12" ht="22.35" customHeight="1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spans="1:12" ht="22.35" customHeight="1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spans="1:12" ht="22.35" customHeight="1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spans="1:12" ht="22.35" customHeight="1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spans="1:12" ht="22.35" customHeight="1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spans="1:12" ht="22.35" customHeight="1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spans="1:12" ht="22.35" customHeight="1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spans="1:12" ht="22.35" customHeight="1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spans="1:12" ht="22.35" customHeight="1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spans="1:12" ht="22.35" customHeight="1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spans="1:12" ht="22.35" customHeight="1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spans="1:12" ht="22.35" customHeight="1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spans="1:12" ht="22.35" customHeight="1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spans="1:12" ht="22.35" customHeight="1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spans="1:12" ht="22.35" customHeight="1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spans="1:12" ht="22.35" customHeight="1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spans="1:12" ht="22.35" customHeight="1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spans="1:12" ht="22.35" customHeight="1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spans="1:12" ht="22.35" customHeight="1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spans="1:12" ht="22.35" customHeight="1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spans="1:12" ht="22.35" customHeight="1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spans="1:12" ht="22.35" customHeight="1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spans="1:12" ht="22.35" customHeight="1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spans="1:12" ht="22.35" customHeight="1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spans="1:12" ht="22.35" customHeight="1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spans="1:12" ht="22.35" customHeight="1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spans="1:12" ht="22.35" customHeight="1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spans="1:12" ht="22.35" customHeight="1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spans="1:12" ht="22.35" customHeight="1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spans="1:12" ht="22.35" customHeight="1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spans="1:12" ht="22.35" customHeight="1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spans="1:12" ht="22.35" customHeight="1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spans="1:12" ht="22.35" customHeight="1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spans="1:12" ht="22.35" customHeight="1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spans="1:12" ht="22.35" customHeight="1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spans="1:12" ht="22.35" customHeight="1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spans="1:12" ht="22.35" customHeight="1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spans="1:12" ht="22.35" customHeight="1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spans="1:12" ht="22.35" customHeight="1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spans="1:12" ht="22.35" customHeight="1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spans="1:12" ht="22.35" customHeight="1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spans="1:12" ht="22.35" customHeight="1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spans="1:12" ht="22.35" customHeight="1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spans="1:12" ht="22.35" customHeight="1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spans="1:12" ht="22.35" customHeight="1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spans="1:12" ht="22.35" customHeight="1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spans="1:12" ht="22.35" customHeight="1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spans="1:12" ht="22.35" customHeight="1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spans="1:12" ht="22.35" customHeight="1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spans="1:12" ht="22.35" customHeight="1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spans="1:12" ht="22.35" customHeight="1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spans="1:12" ht="22.35" customHeight="1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spans="1:12" ht="22.35" customHeight="1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spans="1:12" ht="22.35" customHeight="1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spans="1:12" ht="22.35" customHeight="1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spans="1:12" ht="22.35" customHeight="1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spans="1:12" ht="22.35" customHeight="1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spans="1:12" ht="22.35" customHeight="1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spans="1:12" ht="22.35" customHeight="1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spans="1:12" ht="22.35" customHeight="1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spans="1:12" ht="22.35" customHeight="1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spans="1:12" ht="22.35" customHeight="1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spans="1:12" ht="22.35" customHeight="1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spans="1:12" ht="22.35" customHeight="1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spans="1:12" ht="22.35" customHeight="1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spans="1:12" ht="22.35" customHeight="1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spans="1:12" ht="22.35" customHeight="1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spans="1:12" ht="22.35" customHeight="1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spans="1:12" ht="22.35" customHeight="1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spans="1:12" ht="22.35" customHeight="1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spans="1:12" ht="22.35" customHeight="1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spans="1:12" ht="22.35" customHeight="1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spans="1:12" ht="22.35" customHeight="1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spans="1:12" ht="22.35" customHeight="1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spans="1:12" ht="22.35" customHeight="1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spans="1:12" ht="22.35" customHeight="1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spans="1:12" ht="22.35" customHeight="1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spans="1:12" ht="22.35" customHeight="1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spans="1:12" ht="22.35" customHeight="1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spans="1:12" ht="22.35" customHeight="1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spans="1:12" ht="22.35" customHeight="1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spans="1:12" ht="22.35" customHeight="1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spans="1:12" ht="22.35" customHeight="1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spans="1:12" ht="22.35" customHeight="1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spans="1:12" ht="22.35" customHeight="1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spans="1:12" ht="22.35" customHeight="1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spans="1:12" ht="22.35" customHeight="1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spans="1:12" ht="22.35" customHeight="1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spans="1:12" ht="22.35" customHeight="1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spans="1:12" ht="22.35" customHeight="1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spans="1:12" ht="22.35" customHeight="1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spans="1:12" ht="22.35" customHeight="1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spans="1:12" ht="22.35" customHeight="1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spans="1:12" ht="22.35" customHeight="1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spans="1:12" ht="22.35" customHeight="1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spans="1:12" ht="22.35" customHeight="1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spans="1:12" ht="22.35" customHeight="1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spans="1:12" ht="22.35" customHeight="1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spans="1:12" ht="22.35" customHeight="1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spans="1:12" ht="22.35" customHeight="1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spans="1:12" ht="22.35" customHeight="1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spans="1:12" ht="22.35" customHeight="1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spans="1:12" ht="22.35" customHeight="1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spans="1:12" ht="22.35" customHeight="1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spans="1:12" ht="22.35" customHeight="1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spans="1:12" ht="22.35" customHeight="1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spans="1:12" ht="22.35" customHeight="1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spans="1:12" ht="22.35" customHeight="1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spans="1:12" ht="22.35" customHeight="1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spans="1:12" ht="22.35" customHeight="1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spans="1:12" ht="22.35" customHeight="1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spans="1:12" ht="22.35" customHeight="1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spans="1:12" ht="22.35" customHeight="1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spans="1:12" ht="22.35" customHeight="1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spans="1:12" ht="22.35" customHeight="1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spans="1:12" ht="22.35" customHeight="1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spans="1:12" ht="22.35" customHeight="1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spans="1:12" ht="22.35" customHeight="1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spans="1:12" ht="22.35" customHeight="1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spans="1:12" ht="22.35" customHeight="1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spans="1:12" ht="22.35" customHeight="1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spans="1:12" ht="22.35" customHeight="1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spans="1:12" ht="22.35" customHeight="1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spans="1:12" ht="22.35" customHeight="1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spans="1:12" ht="22.35" customHeight="1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spans="1:12" ht="22.35" customHeight="1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spans="1:12" ht="22.35" customHeight="1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spans="1:12" ht="22.35" customHeight="1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spans="1:12" ht="22.35" customHeight="1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spans="1:12" ht="22.35" customHeight="1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spans="1:12" ht="22.35" customHeight="1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spans="1:12" ht="22.35" customHeight="1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spans="1:12" ht="22.35" customHeight="1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spans="1:12" ht="22.35" customHeight="1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spans="1:12" ht="22.35" customHeight="1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spans="1:12" ht="22.35" customHeight="1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spans="1:12" ht="22.35" customHeight="1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spans="1:12" ht="22.35" customHeight="1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spans="1:12" ht="22.35" customHeight="1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spans="1:12" ht="22.35" customHeight="1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spans="1:12" ht="22.35" customHeight="1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spans="1:12" ht="22.35" customHeight="1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spans="1:12" ht="22.35" customHeight="1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spans="1:12" ht="22.35" customHeight="1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spans="1:12" ht="22.35" customHeight="1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spans="1:12" ht="22.35" customHeight="1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spans="1:12" ht="22.35" customHeight="1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spans="1:12" ht="22.35" customHeight="1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spans="1:12" ht="22.35" customHeight="1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spans="1:12" ht="22.35" customHeight="1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spans="1:12" ht="22.35" customHeight="1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spans="1:12" ht="22.35" customHeight="1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spans="1:12" ht="22.35" customHeight="1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spans="1:12" ht="22.35" customHeight="1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spans="1:12" ht="22.35" customHeight="1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spans="1:12" ht="22.35" customHeight="1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spans="1:12" ht="22.35" customHeight="1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spans="1:12" ht="22.35" customHeight="1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spans="1:12" ht="22.35" customHeight="1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spans="1:12" ht="22.35" customHeight="1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spans="1:12" ht="22.35" customHeight="1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spans="1:12" ht="22.35" customHeight="1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spans="1:12" ht="22.35" customHeight="1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spans="1:12" ht="22.35" customHeight="1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spans="1:12" ht="22.35" customHeight="1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spans="1:12" ht="22.35" customHeight="1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spans="1:12" ht="22.35" customHeight="1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spans="1:12" ht="22.35" customHeight="1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spans="1:12" ht="22.35" customHeight="1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spans="1:12" ht="22.35" customHeight="1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spans="1:12" ht="22.35" customHeight="1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spans="1:12" ht="22.35" customHeight="1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spans="1:12" ht="22.35" customHeight="1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spans="1:12" ht="22.35" customHeight="1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spans="1:12" ht="22.35" customHeight="1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spans="1:12" ht="22.35" customHeight="1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spans="1:12" ht="22.35" customHeight="1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spans="1:12" ht="22.35" customHeight="1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spans="1:12" ht="22.35" customHeight="1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spans="1:12" ht="22.35" customHeight="1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spans="1:12" ht="22.35" customHeight="1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spans="1:12" ht="22.35" customHeight="1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spans="1:12" ht="22.35" customHeight="1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spans="1:12" ht="22.35" customHeight="1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spans="1:12" ht="22.35" customHeight="1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spans="1:12" ht="22.35" customHeight="1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spans="1:12" ht="22.35" customHeight="1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spans="1:12" ht="22.35" customHeight="1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spans="1:12" ht="22.35" customHeight="1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spans="1:12" ht="22.35" customHeight="1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spans="1:12" ht="22.35" customHeight="1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spans="1:12" ht="22.35" customHeight="1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spans="1:12" ht="22.35" customHeight="1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spans="1:12" ht="22.35" customHeight="1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spans="1:12" ht="22.35" customHeight="1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spans="1:12" ht="22.35" customHeight="1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spans="1:12" ht="22.35" customHeight="1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spans="1:12" ht="22.35" customHeight="1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spans="1:12" ht="22.35" customHeight="1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spans="1:12" ht="22.35" customHeight="1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spans="1:12" ht="22.35" customHeight="1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spans="1:12" ht="22.35" customHeight="1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spans="1:12" ht="22.35" customHeight="1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spans="1:12" ht="22.35" customHeight="1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spans="1:12" ht="22.35" customHeight="1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spans="1:12" ht="22.35" customHeight="1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spans="1:12" ht="22.35" customHeight="1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spans="1:12" ht="22.35" customHeight="1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spans="1:12" ht="22.35" customHeight="1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spans="1:12" ht="22.35" customHeight="1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spans="1:12" ht="22.35" customHeight="1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spans="1:12" ht="22.35" customHeight="1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spans="1:12" ht="22.35" customHeight="1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spans="1:12" ht="22.35" customHeight="1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spans="1:12" ht="22.35" customHeight="1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spans="1:12" ht="22.35" customHeight="1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spans="1:12" ht="22.35" customHeight="1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spans="1:12" ht="22.35" customHeight="1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spans="1:12" ht="22.35" customHeight="1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spans="1:12" ht="22.35" customHeight="1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spans="1:12" ht="22.35" customHeight="1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spans="1:12" ht="22.35" customHeight="1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spans="1:12" ht="22.35" customHeight="1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spans="1:12" ht="22.35" customHeight="1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spans="1:12" ht="22.35" customHeight="1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spans="1:12" ht="22.35" customHeight="1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spans="1:12" ht="22.35" customHeight="1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spans="1:12" ht="22.35" customHeight="1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spans="1:12" ht="22.35" customHeight="1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spans="1:12" ht="22.35" customHeight="1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spans="1:12" ht="22.35" customHeight="1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spans="1:12" ht="22.35" customHeight="1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spans="1:12" ht="22.35" customHeight="1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spans="1:12" ht="22.35" customHeight="1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spans="1:12" ht="22.35" customHeight="1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spans="1:12" ht="22.35" customHeight="1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spans="1:12" ht="22.35" customHeight="1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spans="1:12" ht="22.35" customHeight="1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spans="1:12" ht="22.35" customHeight="1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spans="1:12" ht="22.35" customHeight="1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spans="1:12" ht="22.35" customHeight="1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spans="1:12" ht="22.35" customHeight="1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spans="1:12" ht="22.35" customHeight="1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spans="1:12" ht="22.35" customHeight="1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spans="1:12" ht="22.35" customHeight="1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spans="1:12" ht="22.35" customHeight="1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spans="1:12" ht="22.35" customHeight="1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spans="1:12" ht="22.35" customHeight="1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spans="1:12" ht="22.35" customHeight="1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spans="1:12" ht="22.35" customHeight="1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spans="1:12" ht="22.35" customHeight="1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spans="1:12" ht="22.35" customHeight="1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spans="1:12" ht="22.35" customHeight="1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spans="1:12" ht="22.35" customHeight="1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spans="1:12" ht="22.35" customHeight="1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spans="1:12" ht="22.35" customHeight="1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spans="1:12" ht="22.35" customHeight="1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spans="1:12" ht="22.35" customHeight="1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spans="1:12" ht="22.35" customHeight="1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spans="1:12" ht="22.35" customHeight="1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spans="1:12" ht="22.35" customHeight="1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spans="1:12" ht="22.35" customHeight="1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spans="1:12" ht="22.35" customHeight="1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spans="1:12" ht="22.35" customHeight="1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spans="1:12" ht="22.35" customHeight="1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spans="1:12" ht="22.35" customHeight="1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spans="1:12" ht="22.35" customHeight="1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spans="1:12" ht="22.35" customHeight="1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spans="1:12" ht="22.35" customHeight="1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spans="1:12" ht="22.35" customHeight="1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spans="1:12" ht="22.35" customHeight="1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spans="1:12" ht="22.35" customHeight="1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spans="1:12" ht="22.35" customHeight="1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spans="1:12" ht="22.35" customHeight="1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spans="1:12" ht="22.35" customHeight="1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spans="1:12" ht="22.35" customHeight="1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spans="1:12" ht="22.35" customHeight="1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spans="1:12" ht="22.35" customHeight="1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spans="1:12" ht="22.35" customHeight="1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spans="1:12" ht="22.35" customHeight="1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spans="1:12" ht="22.35" customHeight="1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spans="1:12" ht="22.35" customHeight="1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spans="1:12" ht="22.35" customHeight="1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spans="1:12" ht="22.35" customHeight="1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spans="1:12" ht="22.35" customHeight="1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spans="1:12" ht="22.35" customHeight="1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spans="1:12" ht="22.35" customHeight="1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spans="1:12" ht="22.35" customHeight="1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spans="1:12" ht="22.35" customHeight="1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spans="1:12" ht="22.35" customHeight="1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spans="1:12" ht="22.35" customHeight="1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spans="1:12" ht="22.35" customHeight="1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spans="1:12" ht="22.35" customHeight="1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spans="1:12" ht="22.35" customHeight="1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spans="1:12" ht="22.35" customHeight="1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spans="1:12" ht="22.35" customHeight="1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spans="1:12" ht="22.35" customHeight="1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spans="1:12" ht="22.35" customHeight="1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spans="1:12" ht="22.35" customHeight="1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spans="1:12" ht="22.35" customHeight="1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spans="1:12" ht="22.35" customHeight="1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spans="1:12" ht="22.35" customHeight="1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spans="1:12" ht="22.35" customHeight="1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spans="1:12" ht="22.35" customHeight="1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spans="1:12" ht="22.35" customHeight="1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spans="1:12" ht="22.35" customHeight="1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spans="1:12" ht="22.35" customHeight="1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spans="1:12" ht="22.35" customHeight="1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spans="1:12" ht="22.35" customHeight="1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spans="1:12" ht="22.35" customHeight="1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spans="1:12" ht="22.35" customHeight="1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spans="1:12" ht="22.35" customHeight="1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spans="1:12" ht="22.35" customHeight="1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spans="1:12" ht="22.35" customHeight="1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spans="1:12" ht="22.35" customHeight="1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spans="1:12" ht="22.35" customHeight="1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spans="1:12" ht="22.35" customHeight="1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spans="1:12" ht="22.35" customHeight="1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spans="1:12" ht="22.35" customHeight="1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spans="1:12" ht="22.35" customHeight="1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spans="1:12" ht="22.35" customHeight="1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spans="1:12" ht="22.35" customHeight="1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spans="1:12" ht="22.35" customHeight="1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spans="1:12" ht="22.35" customHeight="1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spans="1:12" ht="22.35" customHeight="1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spans="1:12" ht="22.35" customHeight="1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spans="1:12" ht="22.35" customHeight="1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spans="1:12" ht="22.35" customHeight="1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spans="1:12" ht="22.35" customHeight="1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spans="1:12" ht="22.35" customHeight="1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spans="1:12" ht="22.35" customHeight="1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spans="1:12" ht="22.35" customHeight="1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spans="1:12" ht="22.35" customHeight="1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spans="1:12" ht="22.35" customHeight="1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spans="1:12" ht="22.35" customHeight="1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spans="1:12" ht="22.35" customHeight="1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spans="1:12" ht="22.35" customHeight="1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spans="1:12" ht="22.35" customHeight="1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spans="1:12" ht="22.35" customHeight="1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spans="1:12" ht="22.35" customHeight="1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spans="1:12" ht="22.35" customHeight="1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spans="1:12" ht="22.35" customHeight="1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spans="1:12" ht="22.35" customHeight="1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spans="1:12" ht="22.35" customHeight="1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spans="1:12" ht="22.35" customHeight="1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spans="1:12" ht="22.35" customHeight="1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spans="1:12" ht="22.35" customHeight="1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spans="1:12" ht="22.35" customHeight="1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spans="1:12" ht="22.35" customHeight="1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spans="1:12" ht="22.35" customHeight="1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spans="1:12" ht="22.35" customHeight="1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spans="1:12" ht="22.35" customHeight="1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spans="1:12" ht="22.35" customHeight="1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spans="1:12" ht="22.35" customHeight="1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spans="1:12" ht="22.35" customHeight="1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spans="1:12" ht="22.35" customHeight="1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spans="1:12" ht="22.35" customHeight="1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spans="1:12" ht="22.35" customHeight="1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spans="1:12" ht="22.35" customHeight="1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spans="1:12" ht="22.35" customHeight="1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spans="1:12" ht="22.35" customHeight="1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spans="1:12" ht="22.35" customHeight="1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spans="1:12" ht="22.35" customHeight="1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spans="1:12" ht="22.35" customHeight="1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spans="1:12" ht="22.35" customHeight="1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spans="1:12" ht="22.35" customHeight="1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spans="1:12" ht="22.35" customHeight="1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spans="1:12" ht="22.35" customHeight="1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spans="1:12" ht="22.35" customHeight="1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spans="1:12" ht="22.35" customHeight="1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spans="1:12" ht="22.35" customHeight="1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spans="1:12" ht="22.35" customHeight="1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spans="1:12" ht="22.35" customHeight="1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spans="1:12" ht="22.35" customHeight="1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spans="1:12" ht="22.35" customHeight="1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spans="1:12" ht="22.35" customHeight="1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spans="1:12" ht="22.35" customHeight="1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spans="1:12" ht="22.35" customHeight="1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spans="1:12" ht="22.35" customHeight="1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spans="1:12" ht="22.35" customHeight="1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spans="1:12" ht="22.35" customHeight="1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spans="1:12" ht="22.35" customHeight="1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spans="1:12" ht="22.35" customHeight="1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spans="1:12" ht="22.35" customHeight="1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spans="1:12" ht="22.35" customHeight="1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spans="1:12" ht="22.35" customHeight="1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spans="1:12" ht="22.35" customHeight="1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spans="1:12" ht="22.35" customHeight="1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spans="1:12" ht="22.35" customHeight="1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spans="1:12" ht="22.35" customHeight="1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spans="1:12" ht="22.35" customHeight="1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spans="1:12" ht="22.35" customHeight="1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spans="1:12" ht="22.35" customHeight="1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spans="1:12" ht="22.35" customHeight="1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spans="1:12" ht="22.35" customHeight="1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spans="1:12" ht="22.35" customHeight="1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spans="1:12" ht="22.35" customHeight="1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spans="1:12" ht="22.35" customHeight="1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spans="1:12" ht="22.35" customHeight="1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spans="1:12" ht="22.35" customHeight="1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spans="1:12" ht="22.35" customHeight="1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spans="1:12" ht="22.35" customHeight="1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spans="1:12" ht="22.35" customHeight="1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spans="1:12" ht="22.35" customHeight="1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spans="1:12" ht="22.35" customHeight="1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spans="1:12" ht="22.35" customHeight="1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spans="1:12" ht="22.35" customHeight="1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spans="1:12" ht="22.35" customHeight="1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spans="1:12" ht="22.35" customHeight="1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spans="1:12" ht="22.35" customHeight="1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spans="1:12" ht="22.35" customHeight="1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spans="1:12" ht="22.35" customHeight="1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spans="1:12" ht="22.35" customHeight="1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spans="1:12" ht="22.35" customHeight="1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spans="1:12" ht="22.35" customHeight="1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spans="1:12" ht="22.35" customHeight="1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spans="1:12" ht="22.35" customHeight="1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spans="1:12" ht="22.35" customHeight="1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spans="1:12" ht="22.35" customHeight="1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spans="1:12" ht="22.35" customHeight="1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spans="1:12" ht="22.35" customHeight="1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spans="1:12" ht="22.35" customHeight="1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spans="1:12" ht="22.35" customHeight="1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spans="1:12" ht="22.35" customHeight="1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spans="1:12" ht="22.35" customHeight="1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spans="1:12" ht="22.35" customHeight="1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spans="1:12" ht="22.35" customHeight="1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spans="1:12" ht="22.35" customHeight="1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spans="1:12" ht="22.35" customHeight="1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spans="1:12" ht="22.35" customHeight="1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spans="1:12" ht="22.35" customHeight="1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spans="1:12" ht="22.35" customHeight="1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spans="1:12" ht="22.35" customHeight="1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spans="1:12" ht="22.35" customHeight="1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spans="1:12" ht="22.35" customHeight="1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spans="1:12" ht="22.35" customHeight="1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spans="1:12" ht="22.35" customHeight="1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spans="1:12" ht="22.35" customHeight="1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spans="1:12" ht="22.35" customHeight="1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spans="1:12" ht="22.35" customHeight="1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spans="1:12" ht="22.35" customHeight="1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spans="1:12" ht="22.35" customHeight="1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spans="1:12" ht="22.35" customHeight="1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spans="1:12" ht="22.35" customHeight="1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spans="1:12" ht="22.35" customHeight="1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spans="1:12" ht="22.35" customHeight="1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spans="1:12" ht="22.35" customHeight="1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spans="1:12" ht="22.35" customHeight="1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spans="1:12" ht="22.35" customHeight="1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spans="1:12" ht="22.35" customHeight="1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spans="1:12" ht="22.35" customHeight="1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spans="1:12" ht="22.35" customHeight="1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spans="1:12" ht="22.35" customHeight="1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spans="1:12" ht="22.35" customHeight="1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spans="1:12" ht="22.35" customHeight="1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spans="1:12" ht="22.35" customHeight="1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spans="1:12" ht="22.35" customHeight="1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spans="1:12" ht="22.35" customHeight="1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spans="1:12" ht="22.35" customHeight="1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spans="1:12" ht="22.35" customHeight="1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spans="1:12" ht="22.35" customHeight="1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spans="1:12" ht="22.35" customHeight="1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spans="1:12" ht="22.35" customHeight="1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spans="1:12" ht="22.35" customHeight="1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spans="1:12" ht="22.35" customHeight="1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spans="1:12" ht="22.35" customHeight="1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spans="1:12" ht="22.35" customHeight="1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spans="1:12" ht="22.35" customHeight="1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spans="1:12" ht="22.35" customHeight="1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spans="1:12" ht="22.35" customHeight="1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spans="1:12" ht="22.35" customHeight="1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spans="1:12" ht="22.35" customHeight="1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spans="1:12" ht="22.35" customHeight="1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spans="1:12" ht="22.35" customHeight="1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spans="1:12" ht="22.35" customHeight="1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spans="1:12" ht="22.35" customHeight="1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spans="1:12" ht="22.35" customHeight="1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spans="1:12" ht="22.35" customHeight="1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spans="1:12" ht="22.35" customHeight="1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spans="1:12" ht="22.35" customHeight="1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spans="1:12" ht="22.35" customHeight="1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spans="1:12" ht="22.35" customHeight="1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spans="1:12" ht="22.35" customHeight="1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spans="1:12" ht="22.35" customHeight="1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spans="1:12" ht="22.35" customHeight="1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spans="1:12" ht="22.35" customHeight="1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spans="1:12" ht="22.35" customHeight="1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spans="1:12" ht="22.35" customHeight="1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spans="1:12" ht="22.35" customHeight="1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spans="1:12" ht="22.35" customHeight="1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spans="1:12" ht="22.35" customHeight="1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spans="1:12" ht="22.35" customHeight="1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spans="1:12" ht="22.35" customHeight="1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spans="1:12" ht="22.35" customHeight="1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spans="1:12" ht="22.35" customHeight="1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spans="1:12" ht="22.35" customHeight="1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spans="1:12" ht="22.35" customHeight="1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spans="1:12" ht="22.35" customHeight="1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spans="1:12" ht="22.35" customHeight="1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spans="1:12" ht="22.35" customHeight="1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spans="1:12" ht="22.35" customHeight="1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spans="1:12" ht="22.35" customHeight="1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spans="1:12" ht="22.35" customHeight="1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spans="1:12" ht="22.35" customHeight="1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spans="1:12" ht="22.35" customHeight="1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spans="1:12" ht="22.35" customHeight="1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spans="1:12" ht="22.35" customHeight="1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spans="1:12" ht="22.35" customHeight="1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spans="1:12" ht="22.35" customHeight="1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spans="1:12" ht="22.35" customHeight="1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spans="1:12" ht="22.35" customHeight="1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spans="1:12" ht="22.35" customHeight="1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spans="1:12" ht="22.35" customHeight="1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spans="1:12" ht="22.35" customHeight="1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spans="1:12" ht="22.35" customHeight="1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spans="1:12" ht="22.35" customHeight="1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spans="1:12" ht="22.35" customHeight="1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spans="1:12" ht="22.35" customHeight="1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spans="1:12" ht="22.35" customHeight="1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spans="1:12" ht="22.35" customHeight="1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spans="1:12" ht="22.35" customHeight="1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spans="1:12" ht="22.35" customHeight="1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spans="1:12" ht="22.35" customHeight="1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spans="1:12" ht="22.35" customHeight="1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spans="1:12" ht="22.35" customHeight="1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spans="1:12" ht="22.35" customHeight="1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spans="1:12" ht="22.35" customHeight="1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spans="1:12" ht="22.35" customHeight="1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spans="1:12" ht="22.35" customHeight="1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spans="1:12" ht="22.35" customHeight="1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spans="1:12" ht="22.35" customHeight="1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spans="1:12" ht="22.35" customHeight="1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spans="1:12" ht="22.35" customHeight="1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spans="1:12" ht="22.35" customHeight="1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spans="1:12" ht="22.35" customHeight="1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spans="1:12" ht="22.35" customHeight="1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spans="1:12" ht="22.35" customHeight="1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spans="1:12" ht="22.35" customHeight="1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spans="1:12" ht="22.35" customHeight="1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spans="1:12" ht="22.35" customHeight="1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spans="1:12" ht="22.35" customHeight="1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spans="1:12" ht="22.35" customHeight="1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spans="1:12" ht="22.35" customHeight="1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spans="1:12" ht="22.35" customHeight="1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spans="1:12" ht="22.35" customHeight="1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spans="1:12" ht="22.35" customHeight="1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spans="1:12" ht="22.35" customHeight="1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spans="1:12" ht="22.35" customHeight="1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spans="1:12" ht="22.35" customHeight="1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spans="1:12" ht="22.35" customHeight="1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spans="1:12" ht="22.35" customHeight="1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spans="1:12" ht="22.35" customHeight="1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spans="1:12" ht="22.35" customHeight="1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spans="1:12" ht="22.35" customHeight="1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spans="1:12" ht="22.35" customHeight="1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spans="1:12" ht="22.35" customHeight="1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spans="1:12" ht="22.35" customHeight="1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spans="1:12" ht="22.35" customHeight="1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spans="1:12" ht="22.35" customHeight="1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spans="1:12" ht="22.35" customHeight="1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spans="1:12" ht="22.35" customHeight="1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spans="1:12" ht="22.35" customHeight="1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spans="1:12" ht="22.35" customHeight="1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spans="1:12" ht="22.35" customHeight="1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spans="1:12" ht="22.35" customHeight="1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spans="1:12" ht="22.35" customHeight="1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spans="1:12" ht="22.35" customHeight="1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spans="1:12" ht="22.35" customHeight="1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spans="1:12" ht="22.35" customHeight="1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spans="1:12" ht="22.35" customHeight="1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spans="1:12" ht="22.35" customHeight="1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spans="1:12" ht="22.35" customHeight="1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spans="1:12" ht="22.35" customHeight="1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spans="1:12" ht="22.35" customHeight="1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spans="1:12" ht="22.35" customHeight="1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spans="1:12" ht="22.35" customHeight="1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spans="1:12" ht="22.35" customHeight="1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spans="1:12" ht="22.35" customHeight="1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spans="1:12" ht="22.35" customHeight="1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spans="1:12" ht="22.35" customHeight="1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spans="1:12" ht="22.35" customHeight="1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spans="1:12" ht="22.35" customHeight="1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spans="1:12" ht="22.35" customHeight="1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spans="1:12" ht="22.35" customHeight="1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spans="1:12" ht="22.35" customHeight="1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spans="1:12" ht="22.35" customHeight="1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spans="1:12" ht="22.35" customHeight="1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spans="1:12" ht="22.35" customHeight="1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spans="1:12" ht="22.35" customHeight="1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spans="1:12" ht="22.35" customHeight="1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spans="1:12" ht="22.35" customHeight="1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spans="1:12" ht="22.35" customHeight="1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spans="1:12" ht="22.35" customHeight="1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spans="1:12" ht="22.35" customHeight="1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spans="1:12" ht="22.35" customHeight="1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spans="1:12" ht="22.35" customHeight="1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spans="1:12" ht="22.35" customHeight="1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spans="1:12" ht="22.35" customHeight="1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spans="1:12" ht="22.35" customHeight="1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spans="1:12" ht="22.35" customHeight="1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spans="1:12" ht="22.35" customHeight="1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spans="1:12" ht="22.35" customHeight="1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spans="1:12" ht="22.35" customHeight="1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spans="1:12" ht="22.35" customHeight="1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spans="1:12" ht="22.35" customHeight="1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spans="1:12" ht="22.35" customHeight="1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spans="1:12" ht="22.35" customHeight="1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spans="1:12" ht="22.35" customHeight="1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spans="1:12" ht="22.35" customHeight="1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spans="1:12" ht="22.35" customHeight="1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spans="1:12" ht="22.35" customHeight="1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spans="1:12" ht="22.35" customHeight="1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spans="1:12" ht="22.35" customHeight="1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spans="1:12" ht="22.35" customHeight="1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spans="1:12" ht="22.35" customHeight="1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spans="1:12" ht="22.35" customHeight="1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spans="1:12" ht="22.35" customHeight="1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spans="1:12" ht="22.35" customHeight="1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spans="1:12" ht="22.35" customHeight="1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spans="1:12" ht="22.35" customHeight="1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spans="1:12" ht="22.35" customHeight="1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spans="1:12" ht="22.35" customHeight="1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spans="1:12" ht="22.35" customHeight="1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spans="1:12" ht="22.35" customHeight="1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spans="1:12" ht="22.35" customHeight="1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spans="1:12" ht="22.35" customHeight="1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spans="1:12" ht="22.35" customHeight="1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spans="1:12" ht="22.35" customHeight="1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spans="1:12" ht="22.35" customHeight="1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spans="1:12" ht="22.35" customHeight="1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spans="1:12" ht="22.35" customHeight="1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spans="1:12" ht="22.35" customHeight="1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spans="1:12" ht="22.35" customHeight="1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spans="1:12" ht="22.35" customHeight="1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spans="1:12" ht="22.35" customHeight="1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spans="1:12" ht="22.35" customHeight="1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spans="1:12" ht="22.35" customHeight="1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spans="1:12" ht="22.35" customHeight="1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spans="1:12" ht="22.35" customHeight="1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spans="1:12" ht="22.35" customHeight="1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spans="1:12" ht="22.35" customHeight="1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spans="1:12" ht="22.35" customHeight="1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spans="1:12" ht="22.35" customHeight="1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spans="1:12" ht="22.35" customHeight="1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spans="1:12" ht="22.35" customHeight="1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spans="1:12" ht="22.35" customHeight="1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spans="1:12" ht="22.35" customHeight="1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spans="1:12" ht="22.35" customHeight="1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spans="1:12" ht="22.35" customHeight="1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spans="1:12" ht="22.35" customHeight="1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spans="1:12" ht="22.35" customHeight="1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spans="1:12" ht="22.35" customHeight="1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spans="1:12" ht="22.35" customHeight="1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spans="1:12" ht="22.35" customHeight="1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spans="1:12" ht="22.35" customHeight="1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spans="1:12" ht="22.35" customHeight="1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spans="1:12" ht="22.35" customHeight="1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spans="1:12" ht="22.35" customHeight="1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spans="1:12" ht="22.35" customHeight="1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spans="1:12" ht="22.35" customHeight="1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spans="1:12" ht="22.35" customHeight="1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spans="1:12" ht="22.35" customHeight="1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spans="1:12" ht="22.35" customHeight="1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spans="1:12" ht="22.35" customHeight="1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spans="1:12" ht="22.35" customHeight="1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spans="1:12" ht="22.35" customHeight="1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spans="1:12" ht="22.35" customHeight="1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spans="1:12" ht="22.35" customHeight="1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spans="1:12" ht="22.35" customHeight="1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spans="1:12" ht="22.35" customHeight="1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spans="1:12" ht="22.35" customHeight="1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spans="1:12" ht="22.35" customHeight="1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spans="1:12" ht="22.35" customHeight="1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spans="1:12" ht="22.35" customHeight="1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spans="1:12" ht="22.35" customHeight="1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spans="1:12" ht="22.35" customHeight="1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spans="1:12" ht="22.35" customHeight="1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spans="1:12" ht="22.35" customHeight="1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spans="1:12" ht="22.35" customHeight="1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spans="1:12" ht="22.35" customHeight="1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spans="1:12" ht="22.35" customHeight="1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spans="1:12" ht="22.35" customHeight="1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spans="1:12" ht="22.35" customHeight="1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spans="1:12" ht="22.35" customHeight="1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spans="1:12" ht="22.35" customHeight="1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spans="1:12" ht="22.35" customHeight="1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spans="1:12" ht="22.35" customHeight="1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spans="1:12" ht="22.35" customHeight="1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spans="1:12" ht="22.35" customHeight="1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spans="1:12" ht="22.35" customHeight="1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spans="1:12" ht="22.35" customHeight="1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spans="1:12" ht="22.35" customHeight="1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spans="1:12" ht="22.35" customHeight="1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spans="1:12" ht="22.35" customHeight="1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spans="1:12" ht="22.35" customHeight="1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spans="1:12" ht="22.35" customHeight="1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spans="1:12" ht="22.35" customHeight="1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spans="1:12" ht="22.35" customHeight="1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spans="1:12" ht="22.35" customHeight="1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spans="1:12" ht="22.35" customHeight="1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spans="1:12" ht="22.35" customHeight="1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spans="1:12" ht="22.35" customHeight="1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spans="1:12" ht="22.35" customHeight="1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spans="1:12" ht="22.35" customHeight="1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spans="1:12" ht="22.35" customHeight="1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spans="1:12" ht="22.35" customHeight="1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spans="1:12" ht="22.35" customHeight="1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spans="1:12" ht="22.35" customHeight="1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spans="1:12" ht="22.35" customHeight="1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spans="1:12" ht="22.35" customHeight="1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spans="1:12" ht="22.35" customHeight="1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spans="1:12" ht="22.35" customHeight="1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spans="1:12" ht="22.35" customHeight="1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spans="1:12" ht="22.35" customHeight="1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spans="1:12" ht="22.35" customHeight="1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spans="1:12" ht="22.35" customHeight="1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spans="1:12" ht="22.35" customHeight="1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spans="1:12" ht="22.35" customHeight="1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spans="1:12" ht="22.35" customHeight="1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spans="1:12" ht="22.35" customHeight="1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spans="1:12" ht="22.35" customHeight="1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spans="1:12" ht="22.35" customHeight="1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spans="1:12" ht="22.35" customHeight="1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spans="1:12" ht="22.35" customHeight="1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spans="1:12" ht="22.35" customHeight="1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spans="1:12" ht="22.35" customHeight="1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spans="1:12" ht="22.35" customHeight="1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spans="1:12" ht="22.35" customHeight="1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spans="1:12" ht="22.35" customHeight="1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spans="1:12" ht="22.35" customHeight="1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spans="1:12" ht="22.35" customHeight="1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spans="1:12" ht="22.35" customHeight="1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spans="1:12" ht="22.35" customHeight="1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spans="1:12" ht="22.35" customHeight="1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spans="1:12" ht="22.35" customHeight="1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spans="1:12" ht="22.35" customHeight="1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spans="1:12" ht="22.35" customHeight="1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spans="1:12" ht="22.35" customHeight="1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spans="1:12" ht="22.35" customHeight="1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spans="1:12" ht="22.35" customHeight="1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spans="1:12" ht="22.35" customHeight="1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spans="1:12" ht="22.35" customHeight="1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spans="1:12" ht="22.35" customHeight="1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spans="1:12" ht="22.35" customHeight="1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spans="1:12" ht="22.35" customHeight="1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spans="1:12" ht="22.35" customHeight="1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spans="1:12" ht="22.35" customHeight="1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spans="1:12" ht="22.35" customHeight="1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spans="1:12" ht="22.35" customHeight="1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spans="1:12" ht="22.35" customHeight="1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spans="1:12" ht="22.35" customHeight="1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spans="1:12" ht="22.35" customHeight="1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spans="1:12" ht="22.35" customHeight="1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spans="1:12" ht="22.35" customHeight="1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spans="1:12" ht="22.35" customHeight="1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spans="1:12" ht="22.35" customHeight="1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spans="1:12" ht="22.35" customHeight="1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spans="1:12" ht="22.35" customHeight="1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spans="1:12" ht="22.35" customHeight="1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spans="1:12" ht="22.35" customHeight="1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spans="1:12" ht="22.35" customHeight="1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spans="1:12" ht="22.35" customHeight="1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spans="1:12" ht="22.35" customHeight="1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spans="1:12" ht="22.35" customHeight="1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spans="1:12" ht="22.35" customHeight="1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spans="1:12" ht="22.35" customHeight="1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spans="1:12" ht="22.35" customHeight="1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spans="1:12" ht="22.35" customHeight="1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spans="1:12" ht="22.35" customHeight="1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spans="1:12" ht="22.35" customHeight="1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spans="1:12" ht="22.35" customHeight="1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spans="1:12" ht="22.35" customHeight="1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spans="1:12" ht="22.35" customHeight="1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spans="1:12" ht="22.35" customHeight="1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spans="1:12" ht="22.35" customHeight="1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spans="1:12" ht="22.35" customHeight="1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spans="1:12" ht="22.35" customHeight="1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spans="1:12" ht="22.35" customHeight="1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spans="1:12" ht="22.35" customHeight="1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spans="1:12" ht="22.35" customHeight="1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spans="1:12" ht="22.35" customHeight="1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spans="1:12" ht="22.35" customHeight="1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spans="1:12" ht="22.35" customHeight="1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spans="1:12" ht="22.35" customHeight="1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spans="1:12" ht="22.35" customHeight="1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spans="1:12" ht="22.35" customHeight="1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spans="1:12" ht="22.35" customHeight="1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spans="1:12" ht="22.35" customHeight="1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spans="1:12" ht="22.35" customHeight="1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spans="1:12" ht="22.35" customHeight="1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spans="1:12" ht="22.35" customHeight="1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spans="1:12" ht="22.35" customHeight="1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spans="1:12" ht="22.35" customHeight="1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spans="1:12" ht="22.35" customHeight="1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spans="1:12" ht="22.35" customHeight="1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spans="1:12" ht="22.35" customHeight="1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spans="1:12" ht="22.35" customHeight="1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spans="1:12" ht="22.35" customHeight="1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spans="1:12" ht="22.35" customHeight="1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spans="1:12" ht="22.35" customHeight="1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spans="1:12" ht="22.35" customHeight="1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spans="1:12" ht="22.35" customHeight="1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spans="1:12" ht="22.35" customHeight="1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spans="1:12" ht="22.35" customHeight="1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spans="1:12" ht="22.35" customHeight="1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spans="1:12" ht="22.35" customHeight="1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spans="1:12" ht="22.35" customHeight="1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spans="1:12" ht="22.35" customHeight="1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spans="1:12" ht="22.35" customHeight="1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spans="1:12" ht="22.35" customHeight="1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spans="1:12" ht="22.35" customHeight="1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spans="1:12" ht="22.35" customHeight="1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spans="1:12" ht="22.35" customHeight="1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spans="1:12" ht="22.35" customHeight="1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spans="1:12" ht="22.35" customHeight="1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spans="1:12" ht="22.35" customHeight="1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spans="1:12" ht="22.35" customHeight="1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spans="1:12" ht="22.35" customHeight="1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spans="1:12" ht="22.35" customHeight="1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spans="1:12" ht="22.35" customHeight="1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spans="1:12" ht="22.35" customHeight="1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spans="1:12" ht="22.35" customHeight="1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spans="1:12" ht="22.35" customHeight="1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spans="1:12" ht="22.35" customHeight="1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spans="1:12" ht="22.35" customHeight="1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spans="1:12" ht="22.35" customHeight="1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spans="1:12" ht="22.35" customHeight="1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spans="1:12" ht="22.35" customHeight="1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spans="1:12" ht="22.35" customHeight="1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spans="1:12" ht="22.35" customHeight="1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spans="1:12" ht="22.35" customHeight="1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spans="1:12" ht="22.35" customHeight="1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spans="1:12" ht="22.35" customHeight="1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spans="1:12" ht="22.35" customHeight="1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spans="1:12" ht="22.35" customHeight="1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spans="1:12" ht="22.35" customHeight="1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spans="1:12" ht="22.35" customHeight="1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spans="1:12" ht="22.35" customHeight="1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spans="1:12" ht="22.35" customHeight="1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spans="1:12" ht="22.35" customHeight="1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spans="1:12" ht="22.35" customHeight="1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spans="1:12" ht="22.35" customHeight="1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spans="1:12" ht="22.35" customHeight="1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spans="1:12" ht="22.35" customHeight="1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spans="1:12" ht="22.35" customHeight="1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spans="1:12" ht="22.35" customHeight="1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spans="1:12" ht="22.35" customHeight="1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spans="1:12" ht="22.35" customHeight="1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spans="1:12" ht="22.35" customHeight="1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spans="1:12" ht="22.35" customHeight="1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spans="1:12" ht="22.35" customHeight="1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spans="1:12" ht="22.35" customHeight="1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spans="1:12" ht="22.35" customHeight="1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spans="1:12" ht="22.35" customHeight="1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spans="1:12" ht="22.35" customHeight="1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spans="1:12" ht="22.35" customHeight="1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spans="1:12" ht="22.35" customHeight="1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spans="1:12" ht="22.35" customHeight="1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spans="1:12" ht="22.35" customHeight="1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spans="1:12" ht="22.35" customHeight="1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spans="1:12" ht="22.35" customHeight="1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spans="1:12" ht="22.35" customHeight="1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spans="1:12" ht="22.35" customHeight="1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spans="1:12" ht="22.35" customHeight="1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spans="1:12" ht="22.35" customHeight="1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spans="1:12" ht="22.35" customHeight="1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spans="1:12" ht="22.35" customHeight="1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spans="1:12" ht="22.35" customHeight="1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spans="1:12" ht="22.35" customHeight="1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spans="1:12" ht="22.35" customHeight="1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spans="1:12" ht="22.35" customHeight="1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spans="1:12" ht="22.35" customHeight="1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spans="1:12" ht="22.35" customHeight="1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spans="1:12" ht="22.35" customHeight="1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spans="1:12" ht="22.35" customHeight="1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spans="1:12" ht="22.35" customHeight="1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spans="1:12" ht="22.35" customHeight="1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spans="1:12" ht="22.35" customHeight="1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spans="1:12" ht="22.35" customHeight="1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spans="1:12" ht="22.35" customHeight="1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spans="1:12" ht="22.35" customHeight="1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spans="1:12" ht="22.35" customHeight="1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spans="1:12" ht="22.35" customHeight="1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spans="1:12" ht="22.35" customHeight="1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spans="1:12" ht="22.35" customHeight="1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spans="1:12" ht="22.35" customHeight="1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spans="1:12" ht="22.35" customHeight="1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spans="1:12" ht="22.35" customHeight="1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spans="1:12" ht="22.35" customHeight="1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spans="1:12" ht="22.35" customHeight="1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spans="1:12" ht="22.35" customHeight="1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spans="1:12" ht="22.35" customHeight="1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spans="1:12" ht="22.35" customHeight="1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spans="1:12" ht="22.35" customHeight="1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spans="1:12" ht="22.35" customHeight="1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spans="1:12" ht="22.35" customHeight="1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spans="1:12" ht="22.35" customHeight="1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spans="1:12" ht="22.35" customHeight="1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spans="1:12" ht="22.35" customHeight="1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spans="1:12" ht="22.35" customHeight="1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spans="1:12" ht="22.35" customHeight="1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spans="1:12" ht="22.35" customHeight="1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spans="1:12" ht="22.35" customHeight="1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spans="1:12" ht="22.35" customHeight="1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spans="1:12" ht="22.35" customHeight="1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spans="1:12" ht="22.35" customHeight="1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spans="1:12" ht="22.35" customHeight="1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spans="1:12" ht="22.35" customHeight="1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spans="1:12" ht="22.35" customHeight="1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spans="1:12" ht="22.35" customHeight="1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spans="1:12" ht="22.35" customHeight="1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spans="1:12" ht="22.35" customHeight="1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spans="1:12" ht="22.35" customHeight="1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spans="1:12" ht="22.35" customHeight="1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spans="1:12" ht="22.35" customHeight="1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spans="1:12" ht="22.35" customHeight="1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spans="1:12" ht="22.35" customHeight="1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spans="1:12" ht="22.35" customHeight="1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spans="1:12" ht="22.35" customHeight="1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spans="1:12" ht="22.35" customHeight="1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spans="1:12" ht="22.35" customHeight="1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spans="1:12" ht="22.35" customHeight="1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spans="1:12" ht="22.35" customHeight="1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spans="1:12" ht="22.35" customHeight="1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spans="1:12" ht="22.35" customHeight="1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spans="1:12" ht="22.35" customHeight="1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spans="1:12" ht="22.35" customHeight="1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spans="1:12" ht="22.35" customHeight="1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spans="1:12" ht="22.35" customHeight="1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spans="1:12" ht="22.35" customHeight="1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spans="1:12" ht="22.35" customHeight="1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spans="1:12" ht="22.35" customHeight="1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spans="1:12" ht="22.35" customHeight="1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spans="1:12" ht="22.35" customHeight="1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spans="1:12" ht="22.35" customHeight="1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spans="1:12" ht="22.35" customHeight="1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spans="1:12" ht="22.35" customHeight="1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spans="1:12" ht="22.35" customHeight="1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spans="1:12" ht="22.35" customHeight="1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spans="1:12" ht="22.35" customHeight="1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spans="1:12" ht="22.35" customHeight="1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spans="1:12" ht="22.35" customHeight="1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spans="1:12" ht="22.35" customHeight="1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spans="1:12" ht="22.35" customHeight="1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spans="1:12" ht="22.35" customHeight="1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spans="1:12" ht="22.35" customHeight="1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spans="1:12" ht="22.35" customHeight="1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spans="1:12" ht="22.35" customHeight="1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spans="1:12" ht="22.35" customHeight="1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spans="1:12" ht="22.35" customHeight="1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spans="1:12" ht="22.35" customHeight="1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spans="1:12" ht="22.35" customHeight="1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spans="1:12" ht="22.35" customHeight="1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spans="1:12" ht="22.35" customHeight="1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spans="1:12" ht="22.35" customHeight="1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spans="1:12" ht="22.35" customHeight="1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spans="1:12" ht="22.35" customHeight="1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spans="1:12" ht="22.35" customHeight="1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spans="1:12" ht="22.35" customHeight="1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spans="1:12" ht="22.35" customHeight="1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spans="1:12" ht="22.35" customHeight="1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spans="1:12" ht="22.35" customHeight="1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spans="1:12" ht="22.35" customHeight="1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spans="1:12" ht="22.35" customHeight="1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spans="1:12" ht="22.35" customHeight="1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spans="1:12" ht="22.35" customHeight="1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spans="1:12" ht="22.35" customHeight="1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spans="1:12" ht="22.35" customHeight="1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spans="1:12" ht="22.35" customHeight="1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spans="1:12" ht="22.35" customHeight="1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spans="1:12" ht="22.35" customHeight="1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spans="1:12" ht="22.35" customHeight="1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spans="1:12" ht="22.35" customHeight="1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spans="1:12" ht="22.35" customHeight="1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spans="1:12" ht="22.35" customHeight="1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spans="1:12" ht="22.35" customHeight="1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spans="1:12" ht="22.35" customHeight="1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spans="1:12" ht="22.35" customHeight="1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spans="1:12" ht="22.35" customHeight="1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spans="1:12" ht="22.35" customHeight="1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spans="1:12" ht="22.35" customHeight="1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spans="1:12" ht="22.35" customHeight="1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spans="1:12" ht="22.35" customHeight="1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spans="1:12" ht="22.35" customHeight="1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spans="1:12" ht="22.35" customHeight="1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spans="1:12" ht="22.35" customHeight="1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spans="1:12" ht="22.35" customHeight="1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spans="1:12" ht="22.35" customHeight="1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spans="1:12" ht="22.35" customHeight="1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spans="1:12" ht="22.35" customHeight="1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spans="1:12" ht="22.35" customHeight="1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spans="1:12" ht="22.35" customHeight="1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spans="1:12" ht="22.35" customHeight="1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spans="1:12" ht="22.35" customHeight="1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spans="1:12" ht="22.35" customHeight="1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spans="1:12" ht="22.35" customHeight="1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spans="1:12" ht="22.35" customHeight="1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spans="1:12" ht="22.35" customHeight="1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spans="1:12" ht="22.35" customHeight="1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spans="1:12" ht="22.35" customHeight="1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spans="1:12" ht="22.35" customHeight="1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spans="1:12" ht="22.35" customHeight="1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spans="1:12" ht="22.35" customHeight="1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spans="1:12" ht="22.35" customHeight="1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spans="1:12" ht="22.35" customHeight="1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spans="1:12" ht="22.35" customHeight="1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spans="1:12" ht="22.35" customHeight="1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spans="1:12" ht="22.35" customHeight="1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spans="1:12" ht="22.35" customHeight="1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spans="1:12" ht="22.35" customHeight="1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spans="1:12" ht="22.35" customHeight="1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spans="1:12" ht="22.35" customHeight="1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spans="1:12" ht="22.35" customHeight="1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spans="1:12" ht="22.35" customHeight="1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spans="1:12" ht="22.35" customHeight="1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spans="1:12" ht="22.35" customHeight="1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spans="1:12" ht="22.35" customHeight="1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spans="1:12" ht="22.35" customHeight="1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spans="1:12" ht="22.35" customHeight="1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spans="1:12" ht="22.35" customHeight="1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spans="1:12" ht="22.35" customHeight="1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spans="1:12" ht="22.35" customHeight="1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spans="1:12" ht="22.35" customHeight="1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spans="1:12" ht="22.35" customHeight="1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spans="1:12" ht="22.35" customHeight="1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spans="1:12" ht="22.35" customHeight="1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spans="1:12" ht="22.35" customHeight="1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spans="1:12" ht="22.35" customHeight="1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spans="1:12" ht="22.35" customHeight="1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spans="1:12" ht="22.35" customHeight="1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spans="1:12" ht="22.35" customHeight="1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spans="1:12" ht="22.35" customHeight="1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spans="1:12" ht="22.35" customHeight="1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spans="1:12" ht="22.35" customHeight="1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spans="1:12" ht="22.35" customHeight="1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spans="1:12" ht="22.35" customHeight="1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spans="1:12" ht="22.35" customHeight="1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spans="1:12" ht="22.35" customHeight="1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spans="1:12" ht="22.35" customHeight="1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spans="1:12" ht="22.35" customHeight="1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spans="1:12" ht="22.35" customHeight="1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spans="1:12" ht="22.35" customHeight="1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spans="1:12" ht="22.35" customHeight="1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spans="1:12" ht="22.35" customHeight="1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spans="1:12" ht="22.35" customHeight="1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spans="1:12" ht="22.35" customHeight="1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spans="1:12" ht="22.35" customHeight="1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spans="1:12" ht="22.35" customHeight="1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spans="1:12" ht="22.35" customHeight="1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spans="1:12" ht="22.35" customHeight="1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spans="1:12" ht="22.35" customHeight="1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spans="1:12" ht="22.35" customHeight="1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spans="1:12" ht="22.35" customHeight="1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spans="1:12" ht="22.35" customHeight="1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spans="1:12" ht="22.35" customHeight="1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spans="1:12" ht="22.35" customHeight="1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spans="1:12" ht="22.35" customHeight="1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spans="1:12" ht="22.35" customHeight="1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spans="1:12" ht="22.35" customHeight="1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spans="1:12" ht="22.35" customHeight="1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spans="1:12" ht="22.35" customHeight="1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spans="1:12" ht="22.35" customHeight="1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spans="1:12" ht="22.35" customHeight="1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spans="1:12" ht="22.35" customHeight="1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spans="1:12" ht="22.35" customHeight="1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spans="1:12" ht="22.35" customHeight="1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spans="1:12" ht="22.35" customHeight="1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spans="1:12" ht="22.35" customHeight="1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spans="1:12" ht="22.35" customHeight="1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spans="1:12" ht="22.35" customHeight="1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spans="1:12" ht="22.35" customHeight="1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spans="1:12" ht="22.35" customHeight="1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spans="1:12" ht="22.35" customHeight="1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spans="1:12" ht="22.35" customHeight="1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spans="1:12" ht="22.35" customHeight="1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spans="1:12" ht="22.35" customHeight="1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spans="1:12" ht="22.35" customHeight="1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spans="1:12" ht="22.35" customHeight="1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spans="1:12" ht="22.35" customHeight="1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spans="1:12" ht="22.35" customHeight="1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spans="1:12" ht="22.35" customHeight="1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spans="1:12" ht="22.35" customHeight="1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spans="1:12" ht="22.35" customHeight="1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spans="1:12" ht="22.35" customHeight="1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spans="1:12" ht="22.35" customHeight="1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spans="1:12" ht="22.35" customHeight="1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spans="1:12" ht="22.35" customHeight="1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spans="1:12" ht="22.35" customHeight="1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spans="1:12" ht="22.35" customHeight="1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spans="1:12" ht="22.35" customHeight="1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spans="1:12" ht="22.35" customHeight="1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spans="1:12" ht="22.35" customHeight="1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spans="1:12" ht="22.35" customHeight="1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spans="1:12" ht="22.35" customHeight="1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spans="1:12" ht="22.35" customHeight="1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spans="1:12" ht="22.35" customHeight="1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spans="1:12" ht="22.35" customHeight="1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spans="1:12" ht="22.35" customHeight="1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spans="1:12" ht="22.35" customHeight="1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spans="1:12" ht="22.35" customHeight="1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spans="1:12" ht="22.35" customHeight="1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spans="1:12" ht="22.35" customHeight="1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spans="1:12" ht="22.35" customHeight="1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spans="1:12" ht="22.35" customHeight="1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spans="1:12" ht="22.35" customHeight="1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spans="1:12" ht="22.35" customHeight="1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spans="1:12" ht="22.35" customHeight="1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spans="1:12" ht="22.35" customHeight="1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spans="1:12" ht="22.35" customHeight="1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spans="1:12" ht="22.35" customHeight="1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spans="1:12" ht="22.35" customHeight="1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spans="1:12" ht="22.35" customHeight="1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spans="1:12" ht="22.35" customHeight="1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spans="1:12" ht="22.35" customHeight="1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spans="1:12" ht="22.35" customHeight="1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spans="1:12" ht="22.35" customHeight="1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spans="1:12" ht="22.35" customHeight="1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spans="1:12" ht="22.35" customHeight="1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spans="1:12" ht="22.35" customHeight="1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spans="1:12" ht="22.35" customHeight="1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spans="1:12" ht="22.35" customHeight="1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spans="1:12" ht="22.35" customHeight="1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spans="1:12" ht="22.35" customHeight="1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spans="1:12" ht="22.35" customHeight="1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spans="1:12" ht="22.35" customHeight="1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spans="1:12" ht="22.35" customHeight="1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spans="1:12" ht="22.35" customHeight="1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spans="1:12" ht="22.35" customHeight="1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spans="1:12" ht="22.35" customHeight="1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spans="1:12" ht="22.35" customHeight="1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spans="1:12" ht="22.35" customHeight="1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spans="1:12" ht="22.35" customHeight="1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spans="1:12" ht="22.35" customHeight="1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spans="1:12" ht="22.35" customHeight="1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spans="1:12" ht="22.35" customHeight="1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spans="1:12" ht="22.35" customHeight="1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spans="1:12" ht="22.35" customHeight="1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spans="1:12" ht="22.35" customHeight="1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spans="1:12" ht="22.35" customHeight="1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spans="1:12" ht="22.35" customHeight="1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spans="1:12" ht="22.35" customHeight="1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spans="1:12" ht="22.35" customHeight="1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spans="1:12" ht="22.35" customHeight="1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spans="1:12" ht="22.35" customHeight="1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spans="1:12" ht="22.35" customHeight="1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spans="1:12" ht="22.35" customHeight="1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spans="1:12" ht="22.35" customHeight="1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spans="1:12" ht="22.35" customHeight="1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spans="1:12" ht="22.35" customHeight="1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spans="1:12" ht="22.35" customHeight="1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spans="1:12" ht="22.35" customHeight="1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spans="1:12" ht="22.35" customHeight="1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spans="1:12" ht="22.35" customHeight="1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spans="1:12" ht="22.35" customHeight="1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spans="1:12" ht="22.35" customHeight="1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spans="1:12" ht="22.35" customHeight="1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spans="1:12" ht="22.35" customHeight="1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spans="1:12" ht="22.35" customHeight="1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spans="1:12" ht="22.35" customHeight="1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spans="1:12" ht="22.35" customHeight="1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spans="1:12" ht="22.35" customHeight="1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spans="1:12" ht="22.35" customHeight="1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spans="1:12" ht="22.35" customHeight="1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spans="1:12" ht="22.35" customHeight="1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spans="1:12" ht="22.35" customHeight="1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spans="1:12" ht="22.35" customHeight="1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spans="1:12" ht="22.35" customHeight="1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spans="1:12" ht="22.35" customHeight="1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spans="1:12" ht="22.35" customHeight="1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spans="1:12" ht="22.35" customHeight="1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spans="1:12" ht="22.35" customHeight="1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spans="1:12" ht="22.35" customHeight="1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spans="1:12" ht="22.35" customHeight="1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spans="1:12" ht="22.35" customHeight="1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spans="1:12" ht="22.35" customHeight="1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spans="1:12" ht="22.35" customHeight="1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spans="1:12" ht="22.35" customHeight="1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spans="1:12" ht="22.35" customHeight="1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spans="1:12" ht="22.35" customHeight="1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spans="1:12" ht="22.35" customHeight="1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spans="1:12" ht="22.35" customHeight="1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spans="1:12" ht="22.35" customHeight="1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spans="1:12" ht="22.35" customHeight="1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spans="1:12" ht="22.35" customHeight="1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spans="1:12" ht="22.35" customHeight="1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spans="1:12" ht="22.35" customHeight="1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spans="1:12" ht="22.35" customHeight="1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spans="1:12" ht="22.35" customHeight="1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spans="1:12" ht="22.35" customHeight="1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spans="1:12" ht="22.35" customHeight="1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spans="1:12" ht="22.35" customHeight="1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spans="1:12" ht="22.35" customHeight="1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spans="1:12" ht="22.35" customHeight="1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spans="1:12" ht="22.35" customHeight="1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spans="1:12" ht="22.35" customHeight="1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spans="1:12" ht="22.35" customHeight="1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spans="1:12" ht="22.35" customHeight="1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spans="1:12" ht="22.35" customHeight="1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spans="1:12" ht="22.35" customHeight="1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spans="1:12" ht="22.35" customHeight="1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spans="1:12" ht="22.35" customHeight="1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spans="1:12" ht="22.35" customHeight="1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spans="1:12" ht="22.35" customHeight="1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spans="1:12" ht="22.35" customHeight="1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spans="1:12" ht="22.35" customHeight="1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spans="1:12" ht="22.35" customHeight="1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spans="1:12" ht="22.35" customHeight="1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spans="1:12" ht="22.35" customHeight="1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spans="1:12" ht="22.35" customHeight="1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spans="1:12" ht="22.35" customHeight="1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spans="1:12" ht="22.35" customHeight="1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spans="1:12" ht="22.35" customHeight="1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spans="1:12" ht="22.35" customHeight="1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spans="1:12" ht="22.35" customHeight="1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spans="1:12" ht="22.35" customHeight="1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spans="1:12" ht="22.35" customHeight="1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spans="1:12" ht="22.35" customHeight="1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spans="1:12" ht="22.35" customHeight="1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spans="1:12" ht="22.35" customHeight="1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spans="1:12" ht="22.35" customHeight="1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spans="1:12" ht="22.35" customHeight="1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spans="1:12" ht="22.35" customHeight="1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spans="1:12" ht="22.35" customHeight="1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spans="1:12" ht="22.35" customHeight="1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spans="1:12" ht="22.35" customHeight="1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spans="1:12" ht="22.35" customHeight="1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spans="1:12" ht="22.35" customHeight="1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spans="1:12" ht="22.35" customHeight="1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spans="1:12" ht="22.35" customHeight="1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spans="1:12" ht="22.35" customHeight="1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spans="1:12" ht="22.35" customHeight="1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spans="1:12" ht="22.35" customHeight="1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spans="1:12" ht="22.35" customHeight="1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spans="1:12" ht="22.35" customHeight="1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spans="1:12" ht="22.35" customHeight="1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spans="1:12" ht="22.35" customHeight="1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spans="1:12" ht="22.35" customHeight="1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spans="1:12" ht="22.35" customHeight="1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spans="1:12" ht="22.35" customHeight="1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spans="1:12" ht="22.35" customHeight="1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spans="1:12" ht="22.35" customHeight="1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spans="1:12" ht="22.35" customHeight="1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spans="1:12" ht="22.35" customHeight="1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spans="1:12" ht="22.35" customHeight="1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spans="1:12" ht="22.35" customHeight="1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spans="1:12" ht="22.35" customHeight="1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spans="1:12" ht="22.35" customHeight="1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spans="1:12" ht="22.35" customHeight="1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spans="1:12" ht="22.35" customHeight="1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spans="1:12" ht="22.35" customHeight="1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spans="1:12" ht="22.35" customHeight="1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spans="1:12" ht="22.35" customHeight="1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spans="1:12" ht="22.35" customHeight="1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spans="1:12" ht="22.35" customHeight="1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spans="1:12" ht="22.35" customHeight="1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spans="1:12" ht="22.35" customHeight="1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spans="1:12" ht="22.35" customHeight="1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spans="1:12" ht="22.35" customHeight="1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spans="1:12" ht="22.35" customHeight="1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spans="1:12" ht="22.35" customHeight="1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spans="1:12" ht="22.35" customHeight="1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spans="1:12" ht="22.35" customHeight="1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spans="1:12" ht="22.35" customHeight="1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spans="1:12" ht="22.35" customHeight="1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spans="1:12" ht="22.35" customHeight="1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spans="1:12" ht="22.35" customHeight="1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spans="1:12" ht="22.35" customHeight="1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spans="1:12" ht="22.35" customHeight="1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spans="1:12" ht="22.35" customHeight="1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spans="1:12" ht="22.35" customHeight="1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spans="1:12" ht="22.35" customHeight="1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spans="1:12" ht="22.35" customHeight="1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spans="1:12" ht="22.35" customHeight="1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spans="1:12" ht="22.35" customHeight="1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spans="1:12" ht="22.35" customHeight="1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spans="1:12" ht="22.35" customHeight="1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spans="1:12" ht="22.35" customHeight="1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spans="1:12" ht="22.35" customHeight="1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spans="1:12" ht="22.35" customHeight="1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spans="1:12" ht="22.35" customHeight="1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spans="1:12" ht="22.35" customHeight="1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spans="1:12" ht="22.35" customHeight="1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spans="1:12" ht="22.35" customHeight="1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spans="1:12" ht="22.35" customHeight="1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spans="1:12" ht="22.35" customHeight="1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spans="1:12" ht="22.35" customHeight="1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spans="1:12" ht="22.35" customHeight="1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spans="1:12" ht="22.35" customHeight="1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spans="1:12" ht="22.35" customHeight="1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spans="1:12" ht="22.35" customHeight="1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spans="1:12" ht="22.35" customHeight="1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spans="1:12" ht="22.35" customHeight="1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spans="1:12" ht="22.35" customHeight="1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spans="1:12" ht="22.35" customHeight="1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spans="1:12" ht="22.35" customHeight="1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spans="1:12" ht="22.35" customHeight="1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spans="1:12" ht="22.35" customHeight="1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spans="1:12" ht="22.35" customHeight="1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spans="1:12" ht="22.35" customHeight="1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spans="1:12" ht="22.35" customHeight="1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spans="1:12" ht="22.35" customHeight="1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spans="1:12" ht="22.35" customHeight="1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spans="1:12" ht="22.35" customHeight="1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spans="1:12" ht="22.35" customHeight="1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spans="1:12" ht="22.35" customHeight="1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spans="1:12" ht="22.35" customHeight="1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spans="1:12" ht="22.35" customHeight="1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spans="1:12" ht="22.35" customHeight="1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spans="1:12" ht="22.35" customHeight="1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spans="1:12" ht="22.35" customHeight="1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spans="1:12" ht="22.35" customHeight="1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spans="1:12" ht="22.35" customHeight="1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spans="1:12" ht="22.35" customHeight="1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spans="1:12" ht="22.35" customHeight="1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spans="1:12" ht="22.35" customHeight="1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spans="1:12" ht="22.35" customHeight="1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spans="1:12" ht="22.35" customHeight="1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spans="1:12" ht="22.35" customHeight="1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spans="1:12" ht="22.35" customHeight="1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spans="1:12" ht="22.35" customHeight="1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spans="1:12" ht="22.35" customHeight="1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spans="1:12" ht="22.35" customHeight="1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spans="1:12" ht="22.35" customHeight="1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spans="1:12" ht="22.35" customHeight="1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spans="1:12" ht="22.35" customHeight="1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spans="1:12" ht="22.35" customHeight="1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spans="1:12" ht="22.35" customHeight="1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spans="1:12" ht="22.35" customHeight="1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spans="1:12" ht="22.35" customHeight="1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spans="1:12" ht="22.35" customHeight="1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spans="1:12" ht="22.35" customHeight="1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spans="1:12" ht="22.35" customHeight="1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spans="1:12" ht="22.35" customHeight="1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spans="1:12" ht="22.35" customHeight="1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spans="1:12" ht="22.35" customHeight="1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spans="1:12" ht="22.35" customHeight="1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spans="1:12" ht="22.35" customHeight="1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spans="1:12" ht="22.35" customHeight="1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spans="1:12" ht="22.35" customHeight="1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spans="1:12" ht="22.35" customHeight="1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spans="1:12" ht="22.35" customHeight="1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spans="1:12" ht="22.35" customHeight="1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spans="1:12" ht="22.35" customHeight="1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spans="1:12" ht="22.35" customHeight="1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spans="1:12" ht="22.35" customHeight="1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spans="1:12" ht="22.35" customHeight="1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spans="1:12" ht="22.35" customHeight="1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spans="1:12" ht="22.35" customHeight="1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spans="1:12" ht="22.35" customHeight="1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spans="1:12" ht="22.35" customHeight="1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spans="1:12" ht="22.35" customHeight="1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spans="1:12" ht="22.35" customHeight="1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spans="1:12" ht="22.35" customHeight="1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spans="1:12" ht="22.35" customHeight="1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spans="1:12" ht="22.35" customHeight="1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spans="1:12" ht="22.35" customHeight="1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spans="1:12" ht="22.35" customHeight="1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spans="1:12" ht="22.35" customHeight="1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spans="1:12" ht="22.35" customHeight="1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spans="1:12" ht="22.35" customHeight="1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spans="1:12" ht="22.35" customHeight="1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spans="1:12" ht="22.35" customHeight="1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spans="1:12" ht="22.35" customHeight="1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spans="1:12" ht="22.35" customHeight="1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spans="1:12" ht="22.35" customHeight="1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spans="1:12" ht="22.35" customHeight="1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spans="1:12" ht="22.35" customHeight="1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spans="1:12" ht="22.35" customHeight="1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spans="1:12" ht="22.35" customHeight="1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spans="1:12" ht="22.35" customHeight="1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spans="1:12" ht="22.35" customHeight="1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spans="1:12" ht="22.35" customHeight="1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spans="1:12" ht="22.35" customHeight="1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spans="1:12" ht="22.35" customHeight="1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spans="1:12" ht="22.35" customHeight="1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spans="1:12" ht="22.35" customHeight="1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spans="1:12" ht="22.35" customHeight="1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spans="1:12" ht="22.35" customHeight="1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spans="1:12" ht="22.35" customHeight="1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spans="1:12" ht="22.35" customHeight="1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spans="1:12" ht="22.35" customHeight="1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spans="1:12" ht="22.35" customHeight="1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spans="1:12" ht="22.35" customHeight="1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spans="1:12" ht="22.35" customHeight="1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spans="1:12" ht="22.35" customHeight="1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spans="1:12" ht="22.35" customHeight="1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spans="1:12" ht="22.35" customHeight="1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spans="1:12" ht="22.35" customHeight="1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spans="1:12" ht="22.35" customHeight="1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spans="1:12" ht="22.35" customHeight="1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spans="1:12" ht="22.35" customHeight="1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spans="1:12" ht="22.35" customHeight="1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spans="1:12" ht="22.35" customHeight="1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spans="1:12" ht="22.35" customHeight="1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spans="1:12" ht="22.35" customHeight="1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spans="1:12" ht="22.35" customHeight="1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spans="1:12" ht="22.35" customHeight="1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spans="1:12" ht="22.35" customHeight="1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spans="1:12" ht="22.35" customHeight="1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spans="1:12" ht="22.35" customHeight="1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spans="1:12" ht="22.35" customHeight="1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spans="1:12" ht="22.35" customHeight="1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spans="1:12" ht="22.35" customHeight="1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spans="1:12" ht="22.35" customHeight="1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spans="1:12" ht="22.35" customHeight="1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spans="1:12" ht="22.35" customHeight="1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spans="1:12" ht="22.35" customHeight="1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spans="1:12" ht="22.35" customHeight="1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spans="1:12" ht="22.35" customHeight="1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spans="1:12" ht="22.35" customHeight="1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spans="1:12" ht="22.35" customHeight="1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spans="1:12" ht="22.35" customHeight="1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spans="1:12" ht="22.35" customHeight="1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spans="1:12" ht="22.35" customHeight="1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spans="1:12" ht="22.35" customHeight="1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spans="1:12" ht="22.35" customHeight="1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spans="1:12" ht="22.35" customHeight="1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spans="1:12" ht="22.35" customHeight="1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spans="1:12" ht="22.35" customHeight="1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spans="1:12" ht="22.35" customHeight="1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spans="1:12" ht="22.35" customHeight="1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spans="1:12" ht="22.35" customHeight="1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spans="1:12" ht="22.35" customHeight="1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spans="1:12" ht="22.35" customHeight="1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spans="1:12" ht="22.35" customHeight="1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spans="1:12" ht="22.35" customHeight="1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spans="1:12" ht="22.35" customHeight="1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spans="1:12" ht="22.35" customHeight="1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spans="1:12" ht="22.35" customHeight="1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spans="1:12" ht="22.35" customHeight="1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spans="1:12" ht="22.35" customHeight="1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spans="1:12" ht="22.35" customHeight="1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spans="1:12" ht="22.35" customHeight="1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spans="1:12" ht="22.35" customHeight="1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spans="1:12" ht="22.35" customHeight="1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spans="1:12" ht="22.35" customHeight="1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spans="1:12" ht="22.35" customHeight="1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spans="1:12" ht="22.35" customHeight="1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spans="1:12" ht="22.35" customHeight="1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spans="1:12" ht="22.35" customHeight="1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spans="1:12" ht="22.35" customHeight="1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spans="1:12" ht="22.35" customHeight="1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spans="1:12" ht="22.35" customHeight="1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spans="1:12" ht="22.35" customHeight="1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spans="1:12" ht="22.35" customHeight="1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spans="1:12" ht="22.35" customHeight="1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spans="1:12" ht="22.35" customHeight="1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spans="1:12" ht="22.35" customHeight="1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spans="1:12" ht="22.35" customHeight="1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spans="1:12" ht="22.35" customHeight="1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spans="1:12" ht="22.35" customHeight="1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spans="1:12" ht="22.35" customHeight="1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spans="1:12" ht="22.35" customHeight="1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spans="1:12" ht="22.35" customHeight="1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spans="1:12" ht="22.35" customHeight="1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spans="1:12" ht="22.35" customHeight="1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spans="1:12" ht="22.35" customHeight="1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spans="1:12" ht="22.35" customHeight="1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spans="1:12" ht="22.35" customHeight="1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spans="1:12" ht="22.35" customHeight="1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spans="1:12" ht="22.35" customHeight="1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spans="1:12" ht="22.35" customHeight="1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spans="1:12" ht="22.35" customHeight="1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spans="1:12" ht="22.35" customHeight="1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spans="1:12" ht="22.35" customHeight="1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spans="1:12" ht="22.35" customHeight="1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spans="1:12" ht="22.35" customHeight="1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spans="1:12" ht="22.35" customHeight="1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spans="1:12" ht="22.35" customHeight="1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spans="1:12" ht="22.35" customHeight="1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spans="1:12" ht="22.35" customHeight="1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spans="1:12" ht="22.35" customHeight="1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spans="1:12" ht="22.35" customHeight="1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spans="1:12" ht="22.35" customHeight="1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spans="1:12" ht="22.35" customHeight="1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spans="1:12" ht="22.35" customHeight="1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spans="1:12" ht="22.35" customHeight="1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spans="1:12" ht="22.35" customHeight="1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spans="1:12" ht="22.35" customHeight="1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spans="1:12" ht="22.35" customHeight="1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spans="1:12" ht="22.35" customHeight="1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spans="1:12" ht="22.35" customHeight="1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spans="1:12" ht="22.35" customHeight="1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spans="1:12" ht="22.35" customHeight="1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spans="1:12" ht="22.35" customHeight="1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spans="1:12" ht="22.35" customHeight="1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spans="1:12" ht="22.35" customHeight="1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spans="1:12" ht="22.35" customHeight="1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spans="1:12" ht="22.35" customHeight="1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spans="1:12" ht="22.35" customHeight="1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spans="1:12" ht="22.35" customHeight="1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spans="1:12" ht="22.35" customHeight="1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spans="1:12" ht="22.35" customHeight="1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spans="1:12" ht="22.35" customHeight="1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spans="1:12" ht="22.35" customHeight="1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spans="1:12" ht="22.35" customHeight="1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spans="1:12" ht="22.35" customHeight="1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spans="1:12" ht="22.35" customHeight="1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spans="1:12" ht="22.35" customHeight="1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spans="1:12" ht="22.35" customHeight="1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spans="1:12" ht="22.35" customHeight="1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spans="1:12" ht="22.35" customHeight="1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spans="1:12" ht="22.35" customHeight="1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spans="1:12" ht="22.35" customHeight="1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spans="1:12" ht="22.35" customHeight="1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spans="1:12" ht="22.35" customHeight="1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spans="1:12" ht="22.35" customHeight="1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spans="1:12" ht="22.35" customHeight="1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spans="1:12" ht="22.35" customHeight="1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spans="1:12" ht="22.35" customHeight="1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spans="1:12" ht="22.35" customHeight="1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spans="1:12" ht="22.35" customHeight="1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spans="1:12" ht="22.35" customHeight="1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spans="1:12" ht="22.35" customHeight="1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spans="1:12" ht="22.35" customHeight="1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spans="1:12" ht="22.35" customHeight="1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spans="1:12" ht="22.35" customHeight="1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spans="1:12" ht="22.35" customHeight="1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spans="1:12" ht="22.35" customHeight="1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spans="1:12" ht="22.35" customHeight="1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spans="1:12" ht="22.35" customHeight="1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spans="1:12" ht="22.35" customHeight="1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spans="1:12" ht="22.35" customHeight="1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spans="1:12" ht="22.35" customHeight="1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spans="1:12" ht="22.35" customHeight="1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spans="1:12" ht="22.35" customHeight="1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spans="1:12" ht="22.35" customHeight="1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spans="1:12" ht="22.35" customHeight="1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spans="1:12" ht="22.35" customHeight="1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spans="1:12" ht="22.35" customHeight="1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spans="1:12" ht="22.35" customHeight="1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spans="1:12" ht="22.35" customHeight="1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spans="1:12" ht="22.35" customHeight="1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spans="1:12" ht="22.35" customHeight="1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spans="1:12" ht="22.35" customHeight="1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spans="1:12" ht="22.35" customHeight="1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spans="1:12" ht="22.35" customHeight="1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spans="1:12" ht="22.35" customHeight="1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spans="1:12" ht="22.35" customHeight="1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spans="1:12" ht="22.35" customHeight="1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spans="1:12" ht="22.35" customHeight="1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spans="1:12" ht="22.35" customHeight="1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spans="1:12" ht="22.35" customHeight="1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spans="1:12" ht="22.35" customHeight="1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spans="1:12" ht="22.35" customHeight="1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spans="1:12" ht="22.35" customHeight="1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spans="1:12" ht="22.35" customHeight="1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spans="1:12" ht="22.35" customHeight="1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spans="1:12" ht="22.35" customHeight="1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spans="1:12" ht="22.35" customHeight="1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spans="1:12" ht="22.35" customHeight="1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spans="1:12" ht="22.35" customHeight="1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spans="1:12" ht="22.35" customHeight="1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spans="1:12" ht="22.35" customHeight="1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spans="1:12" ht="22.35" customHeight="1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spans="1:12" ht="22.35" customHeight="1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spans="1:12" ht="22.35" customHeight="1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spans="1:12" ht="22.35" customHeight="1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spans="1:12" ht="22.35" customHeight="1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spans="1:12" ht="22.35" customHeight="1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spans="1:12" ht="22.35" customHeight="1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spans="1:12" ht="22.35" customHeight="1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spans="1:12" ht="22.35" customHeight="1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spans="1:12" ht="22.35" customHeight="1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spans="1:12" ht="22.35" customHeight="1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spans="1:12" ht="22.35" customHeight="1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spans="1:12" ht="22.35" customHeight="1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spans="1:12" ht="22.35" customHeight="1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spans="1:12" ht="22.35" customHeight="1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spans="1:12" ht="22.35" customHeight="1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spans="1:12" ht="22.35" customHeight="1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spans="1:12" ht="22.35" customHeight="1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spans="1:12" ht="22.35" customHeight="1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spans="1:12" ht="22.35" customHeight="1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spans="1:12" ht="22.35" customHeight="1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spans="1:12" ht="22.35" customHeight="1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spans="1:12" ht="22.35" customHeight="1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spans="1:12" ht="22.35" customHeight="1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spans="1:12" ht="22.35" customHeight="1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spans="1:12" ht="22.35" customHeight="1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spans="1:12" ht="22.35" customHeight="1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spans="1:12" ht="22.35" customHeight="1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spans="1:12" ht="22.35" customHeight="1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spans="1:12" ht="22.35" customHeight="1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spans="1:12" ht="22.35" customHeight="1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spans="1:12" ht="22.35" customHeight="1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spans="1:12" ht="22.35" customHeight="1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spans="1:12" ht="22.35" customHeight="1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spans="1:12" ht="22.35" customHeight="1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spans="1:12" ht="22.35" customHeight="1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spans="1:12" ht="22.35" customHeight="1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spans="1:12" ht="22.35" customHeight="1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spans="1:12" ht="22.35" customHeight="1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spans="1:12" ht="22.35" customHeight="1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spans="1:12" ht="22.35" customHeight="1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spans="1:12" ht="22.35" customHeight="1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spans="1:12" ht="22.35" customHeight="1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spans="1:12" ht="22.35" customHeight="1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spans="1:12" ht="22.35" customHeight="1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spans="1:12" ht="22.35" customHeight="1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spans="1:12" ht="22.35" customHeight="1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spans="1:12" ht="22.35" customHeight="1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spans="1:12" ht="22.35" customHeight="1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spans="1:12" ht="22.35" customHeight="1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spans="1:12" ht="22.35" customHeight="1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spans="1:12" ht="22.35" customHeight="1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spans="1:12" ht="22.35" customHeight="1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spans="1:12" ht="22.35" customHeight="1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spans="1:12" ht="22.35" customHeight="1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spans="1:12" ht="22.35" customHeight="1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spans="1:12" ht="22.35" customHeight="1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spans="1:12" ht="22.35" customHeight="1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spans="1:12" ht="22.35" customHeight="1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spans="1:12" ht="22.35" customHeight="1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spans="1:12" ht="22.35" customHeight="1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spans="1:12" ht="22.35" customHeight="1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spans="1:12" ht="22.35" customHeight="1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spans="1:12" ht="22.35" customHeight="1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spans="1:12" ht="22.35" customHeight="1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spans="1:12" ht="22.35" customHeight="1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spans="1:12" ht="22.35" customHeight="1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spans="1:12" ht="22.35" customHeight="1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spans="1:12" ht="22.35" customHeight="1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spans="1:12" ht="22.35" customHeight="1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spans="1:12" ht="22.35" customHeight="1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spans="1:12" ht="22.35" customHeight="1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spans="1:12" ht="22.35" customHeight="1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spans="1:12" ht="22.35" customHeight="1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spans="1:12" ht="22.35" customHeight="1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spans="1:12" ht="22.35" customHeight="1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spans="1:12" ht="22.35" customHeight="1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spans="1:12" ht="22.35" customHeight="1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spans="1:12" ht="22.35" customHeight="1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spans="1:12" ht="22.35" customHeight="1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spans="1:12" ht="22.35" customHeight="1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spans="1:12" ht="22.35" customHeight="1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spans="1:12" ht="22.35" customHeight="1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spans="1:12" ht="22.35" customHeight="1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spans="1:12" ht="22.35" customHeight="1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spans="1:12" ht="22.35" customHeight="1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spans="1:12" ht="22.35" customHeight="1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spans="1:12" ht="22.35" customHeight="1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spans="1:12" ht="22.35" customHeight="1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spans="1:12" ht="22.35" customHeight="1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spans="1:12" ht="22.35" customHeight="1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spans="1:12" ht="22.35" customHeight="1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spans="1:12" ht="22.35" customHeight="1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spans="1:12" ht="22.35" customHeight="1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spans="1:12" ht="22.35" customHeight="1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spans="1:12" ht="22.35" customHeight="1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spans="1:12" ht="22.35" customHeight="1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spans="1:12" ht="22.35" customHeight="1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spans="1:12" ht="22.35" customHeight="1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spans="1:12" ht="22.35" customHeight="1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spans="1:12" ht="22.35" customHeight="1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spans="1:12" ht="22.35" customHeight="1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spans="1:12" ht="22.35" customHeight="1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spans="1:12" ht="22.35" customHeight="1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spans="1:12" ht="22.35" customHeight="1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spans="1:12" ht="22.35" customHeight="1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spans="1:12" ht="22.35" customHeight="1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spans="1:12" ht="22.35" customHeight="1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spans="1:12" ht="22.35" customHeight="1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spans="1:12" ht="22.35" customHeight="1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spans="1:12" ht="22.35" customHeight="1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spans="1:12" ht="22.35" customHeight="1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spans="1:12" ht="22.35" customHeight="1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spans="1:12" ht="22.35" customHeight="1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spans="1:12" ht="22.35" customHeight="1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spans="1:12" ht="22.35" customHeight="1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spans="1:12" ht="22.35" customHeight="1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spans="1:12" ht="22.35" customHeight="1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spans="1:12" ht="22.35" customHeight="1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spans="1:12" ht="22.35" customHeight="1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spans="1:12" ht="22.35" customHeight="1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spans="1:12" ht="22.35" customHeight="1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spans="1:12" ht="22.35" customHeight="1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spans="1:12" ht="22.35" customHeight="1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spans="1:12" ht="22.35" customHeight="1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spans="1:12" ht="22.35" customHeight="1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spans="1:12" ht="22.35" customHeight="1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spans="1:12" ht="22.35" customHeight="1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spans="1:12" ht="22.35" customHeight="1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spans="1:12" ht="22.35" customHeight="1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spans="1:12" ht="22.35" customHeight="1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spans="1:12" ht="22.35" customHeight="1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spans="1:12" ht="22.35" customHeight="1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spans="1:12" ht="22.35" customHeight="1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spans="1:12" ht="22.35" customHeight="1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spans="1:12" ht="22.35" customHeight="1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spans="1:12" ht="22.35" customHeight="1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spans="1:12" ht="22.35" customHeight="1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spans="1:12" ht="22.35" customHeight="1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spans="1:12" ht="22.35" customHeight="1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spans="1:12" ht="22.35" customHeight="1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spans="1:12" ht="22.35" customHeight="1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spans="1:12" ht="22.35" customHeight="1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spans="1:12" ht="22.35" customHeight="1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spans="1:12" ht="22.35" customHeight="1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spans="1:12" ht="22.35" customHeight="1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spans="1:12" ht="22.35" customHeight="1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spans="1:12" ht="22.35" customHeight="1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spans="1:12" ht="22.35" customHeight="1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spans="1:12" ht="22.35" customHeight="1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spans="1:12" ht="22.35" customHeight="1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spans="1:12" ht="22.35" customHeight="1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spans="1:12" ht="22.35" customHeight="1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spans="1:12" ht="22.35" customHeight="1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spans="1:12" ht="22.35" customHeight="1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spans="1:12" ht="22.35" customHeight="1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spans="1:12" ht="22.35" customHeight="1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spans="1:12" ht="22.35" customHeight="1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spans="1:12" ht="22.35" customHeight="1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spans="1:12" ht="22.35" customHeight="1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spans="1:12" ht="22.35" customHeight="1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spans="1:12" ht="22.35" customHeight="1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spans="1:12" ht="22.35" customHeight="1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spans="1:12" ht="22.35" customHeight="1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spans="1:12" ht="22.35" customHeight="1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spans="1:12" ht="22.35" customHeight="1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spans="1:12" ht="22.35" customHeight="1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spans="1:12" ht="22.35" customHeight="1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spans="1:12" ht="22.35" customHeight="1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spans="1:12" ht="22.35" customHeight="1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spans="1:12" ht="22.35" customHeight="1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spans="1:12" ht="22.35" customHeight="1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spans="1:12" ht="22.35" customHeight="1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spans="1:12" ht="22.35" customHeight="1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spans="1:12" ht="22.35" customHeight="1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spans="1:12" ht="22.35" customHeight="1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spans="1:12" ht="22.35" customHeight="1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spans="1:12" ht="22.35" customHeight="1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spans="1:12" ht="22.35" customHeight="1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spans="1:12" ht="22.35" customHeight="1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spans="1:12" ht="22.35" customHeight="1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spans="1:12" ht="22.35" customHeight="1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spans="1:12" ht="22.35" customHeight="1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spans="1:12" ht="22.35" customHeight="1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spans="1:12" ht="22.35" customHeight="1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spans="1:12" ht="22.35" customHeight="1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spans="1:12" ht="22.35" customHeight="1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spans="1:12" ht="22.35" customHeight="1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spans="1:12" ht="22.35" customHeight="1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spans="1:12" ht="22.35" customHeight="1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spans="1:12" ht="22.35" customHeight="1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spans="1:12" ht="22.35" customHeight="1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spans="1:12" ht="22.35" customHeight="1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spans="1:12" ht="22.35" customHeight="1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spans="1:12" ht="22.35" customHeight="1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spans="1:12" ht="22.35" customHeight="1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spans="1:12" ht="22.35" customHeight="1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spans="1:12" ht="22.35" customHeight="1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spans="1:12" ht="22.35" customHeight="1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spans="1:12" ht="22.35" customHeight="1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spans="1:12" ht="22.35" customHeight="1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spans="1:12" ht="22.35" customHeight="1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spans="1:12" ht="22.35" customHeight="1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spans="1:12" ht="22.35" customHeight="1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spans="1:12" ht="22.35" customHeight="1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spans="1:12" ht="22.35" customHeight="1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spans="1:12" ht="22.35" customHeight="1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spans="1:12" ht="22.35" customHeight="1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spans="1:12" ht="22.35" customHeight="1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spans="1:12" ht="22.35" customHeight="1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spans="1:12" ht="22.35" customHeight="1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spans="1:12" ht="22.35" customHeight="1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spans="1:12" ht="22.35" customHeight="1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spans="1:12" ht="22.35" customHeight="1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spans="1:12" ht="22.35" customHeight="1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spans="1:12" ht="22.35" customHeight="1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spans="1:12" ht="22.35" customHeight="1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spans="1:12" ht="22.35" customHeight="1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spans="1:12" ht="22.35" customHeight="1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spans="1:12" ht="22.35" customHeight="1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spans="1:12" ht="22.35" customHeight="1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spans="1:12" ht="22.35" customHeight="1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spans="1:12" ht="22.35" customHeight="1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spans="1:12" ht="22.35" customHeight="1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spans="1:12" ht="22.35" customHeight="1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spans="1:12" ht="22.35" customHeight="1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spans="1:12" ht="22.35" customHeight="1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spans="1:12" ht="22.35" customHeight="1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spans="1:12" ht="22.35" customHeight="1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spans="1:12" ht="22.35" customHeight="1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spans="1:12" ht="22.35" customHeight="1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spans="1:12" ht="22.35" customHeight="1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spans="1:12" ht="22.35" customHeight="1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spans="1:12" ht="22.35" customHeight="1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spans="1:12" ht="22.35" customHeight="1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spans="1:12" ht="22.35" customHeight="1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spans="1:12" ht="22.35" customHeight="1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spans="1:12" ht="22.35" customHeight="1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spans="1:12" ht="22.35" customHeight="1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spans="1:12" ht="22.35" customHeight="1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spans="1:12" ht="22.35" customHeight="1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spans="1:12" ht="22.35" customHeight="1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spans="1:12" ht="22.35" customHeight="1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spans="1:12" ht="22.35" customHeight="1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spans="1:12" ht="22.35" customHeight="1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spans="1:12" ht="22.35" customHeight="1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spans="1:12" ht="22.35" customHeight="1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spans="1:12" ht="22.35" customHeight="1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spans="1:12" ht="22.35" customHeight="1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spans="1:12" ht="22.35" customHeight="1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spans="1:12" ht="22.35" customHeight="1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spans="1:12" ht="22.35" customHeight="1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spans="1:12" ht="22.35" customHeight="1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spans="1:12" ht="22.35" customHeight="1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spans="1:12" ht="22.35" customHeight="1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spans="1:12" ht="22.35" customHeight="1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spans="1:12" ht="22.35" customHeight="1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spans="1:12" ht="22.35" customHeight="1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spans="1:12" ht="22.35" customHeight="1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spans="1:12" ht="22.35" customHeight="1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spans="1:12" ht="22.35" customHeight="1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spans="1:12" ht="22.35" customHeight="1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spans="1:12" ht="22.35" customHeight="1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spans="1:12" ht="22.35" customHeight="1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spans="1:12" ht="22.35" customHeight="1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spans="1:12" ht="22.35" customHeight="1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spans="1:12" ht="22.35" customHeight="1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spans="1:12" ht="22.35" customHeight="1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spans="1:12" ht="22.35" customHeight="1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spans="1:12" ht="22.35" customHeight="1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spans="1:12" ht="22.35" customHeight="1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spans="1:12" ht="22.35" customHeight="1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spans="1:12" ht="22.35" customHeight="1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spans="1:12" ht="22.35" customHeight="1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spans="1:12" ht="22.35" customHeight="1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spans="1:12" ht="22.35" customHeight="1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spans="1:12" ht="22.35" customHeight="1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spans="1:12" ht="22.35" customHeight="1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spans="1:12" ht="22.35" customHeight="1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spans="1:12" ht="22.35" customHeight="1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spans="1:12" ht="22.35" customHeight="1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spans="1:12" ht="22.35" customHeight="1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spans="1:12" ht="22.35" customHeight="1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spans="1:12" ht="22.35" customHeight="1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spans="1:12" ht="22.35" customHeight="1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spans="1:12" ht="22.35" customHeight="1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spans="1:12" ht="22.35" customHeight="1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spans="1:12" ht="22.35" customHeight="1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spans="1:12" ht="22.35" customHeight="1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spans="1:12" ht="22.35" customHeight="1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spans="1:12" ht="22.35" customHeight="1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spans="1:12" ht="22.35" customHeight="1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spans="1:12" ht="22.35" customHeight="1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spans="1:12" ht="22.35" customHeight="1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spans="1:12" ht="22.35" customHeight="1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spans="1:12" ht="22.35" customHeight="1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spans="1:12" ht="22.35" customHeight="1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spans="1:12" ht="22.35" customHeight="1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spans="1:12" ht="22.35" customHeight="1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spans="1:12" ht="22.35" customHeight="1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spans="1:12" ht="22.35" customHeight="1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spans="1:12" ht="22.35" customHeight="1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spans="1:12" ht="22.35" customHeight="1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spans="1:12" ht="22.35" customHeight="1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spans="1:12" ht="22.35" customHeight="1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spans="1:12" ht="22.35" customHeight="1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spans="1:12" ht="22.35" customHeight="1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spans="1:12" ht="22.35" customHeight="1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spans="1:12" ht="22.35" customHeight="1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spans="1:12" ht="22.35" customHeight="1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spans="1:12" ht="22.35" customHeight="1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spans="1:12" ht="22.35" customHeight="1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spans="1:12" ht="22.35" customHeight="1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spans="1:12" ht="22.35" customHeight="1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spans="1:12" ht="22.35" customHeight="1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spans="1:12" ht="22.35" customHeight="1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spans="1:12" ht="22.35" customHeight="1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spans="1:12" ht="22.35" customHeight="1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spans="1:12" ht="22.35" customHeight="1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spans="1:12" ht="22.35" customHeight="1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spans="1:12" ht="22.35" customHeight="1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spans="1:12" ht="22.35" customHeight="1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spans="1:12" ht="22.35" customHeight="1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spans="1:12" ht="22.35" customHeight="1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spans="1:12" ht="22.35" customHeight="1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spans="1:12" ht="22.35" customHeight="1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spans="1:12" ht="22.35" customHeight="1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spans="1:12" ht="22.35" customHeight="1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spans="1:12" ht="22.35" customHeight="1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spans="1:12" ht="22.35" customHeight="1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spans="1:12" ht="22.35" customHeight="1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spans="1:12" ht="22.35" customHeight="1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spans="1:12" ht="22.35" customHeight="1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spans="1:12" ht="22.35" customHeight="1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spans="1:12" ht="22.35" customHeight="1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spans="1:12" ht="22.35" customHeight="1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spans="1:12" ht="22.35" customHeight="1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spans="1:12" ht="22.35" customHeight="1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spans="1:12" ht="22.35" customHeight="1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spans="1:12" ht="22.35" customHeight="1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spans="1:12" ht="22.35" customHeight="1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spans="1:12" ht="22.35" customHeight="1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spans="1:12" ht="22.35" customHeight="1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spans="1:12" ht="22.35" customHeight="1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spans="1:12" ht="22.35" customHeight="1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spans="1:12" ht="22.35" customHeight="1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spans="1:12" ht="22.35" customHeight="1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spans="1:12" ht="22.35" customHeight="1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spans="1:12" ht="22.35" customHeight="1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spans="1:12" ht="22.35" customHeight="1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spans="1:12" ht="22.35" customHeight="1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spans="1:12" ht="22.35" customHeight="1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spans="1:12" ht="22.35" customHeight="1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spans="1:12" ht="22.35" customHeight="1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spans="1:12" ht="22.35" customHeight="1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spans="1:12" ht="22.35" customHeight="1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spans="1:12" ht="22.35" customHeight="1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spans="1:12" ht="22.35" customHeight="1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spans="1:12" ht="22.35" customHeight="1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spans="1:12" ht="22.35" customHeight="1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spans="1:12" ht="22.35" customHeight="1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spans="1:12" ht="22.35" customHeight="1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spans="1:12" ht="22.35" customHeight="1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spans="1:12" ht="22.35" customHeight="1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spans="1:12" ht="22.35" customHeight="1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spans="1:12" ht="22.35" customHeight="1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spans="1:12" ht="22.35" customHeight="1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spans="1:12" ht="22.35" customHeight="1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spans="1:12" ht="22.35" customHeight="1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spans="1:12" ht="22.35" customHeight="1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spans="1:12" ht="22.35" customHeight="1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spans="1:12" ht="22.35" customHeight="1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spans="1:12" ht="22.35" customHeight="1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spans="1:12" ht="22.35" customHeight="1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spans="1:12" ht="22.35" customHeight="1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spans="1:12" ht="22.35" customHeight="1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spans="1:12" ht="22.35" customHeight="1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spans="1:12" ht="22.35" customHeight="1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spans="1:12" ht="22.35" customHeight="1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spans="1:12" ht="22.35" customHeight="1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spans="1:12" ht="22.35" customHeight="1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spans="1:12" ht="22.35" customHeight="1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spans="1:12" ht="22.35" customHeight="1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spans="1:12" ht="22.35" customHeight="1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spans="1:12" ht="22.35" customHeight="1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spans="1:12" ht="22.35" customHeight="1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spans="1:12" ht="22.35" customHeight="1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spans="1:12" ht="22.35" customHeight="1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spans="1:12" ht="22.35" customHeight="1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spans="1:12" ht="22.35" customHeight="1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spans="1:12" ht="22.35" customHeight="1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spans="1:12" ht="22.35" customHeight="1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spans="1:12" ht="22.35" customHeight="1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spans="1:12" ht="22.35" customHeight="1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spans="1:12" ht="22.35" customHeight="1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spans="1:12" ht="22.35" customHeight="1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spans="1:12" ht="22.35" customHeight="1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spans="1:12" ht="22.35" customHeight="1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spans="1:12" ht="22.35" customHeight="1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spans="1:12" ht="22.35" customHeight="1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spans="1:12" ht="22.35" customHeight="1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spans="1:12" ht="22.35" customHeight="1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spans="1:12" ht="22.35" customHeight="1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spans="1:12" ht="22.35" customHeight="1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spans="1:12" ht="22.35" customHeight="1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spans="1:12" ht="22.35" customHeight="1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spans="1:12" ht="22.35" customHeight="1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spans="1:12" ht="22.35" customHeight="1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spans="1:12" ht="22.35" customHeight="1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spans="1:12" ht="22.35" customHeight="1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spans="1:12" ht="22.35" customHeight="1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spans="1:12" ht="22.35" customHeight="1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spans="1:12" ht="22.35" customHeight="1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spans="1:12" ht="22.35" customHeight="1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spans="1:12" ht="22.35" customHeight="1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spans="1:12" ht="22.35" customHeight="1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spans="1:12" ht="22.35" customHeight="1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spans="1:12" ht="22.35" customHeight="1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spans="1:12" ht="22.35" customHeight="1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spans="1:12" ht="22.35" customHeight="1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spans="1:12" ht="22.35" customHeight="1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spans="1:12" ht="22.35" customHeight="1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spans="1:12" ht="22.35" customHeight="1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spans="1:12" ht="22.35" customHeight="1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spans="1:12" ht="22.35" customHeight="1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spans="1:12" ht="22.35" customHeight="1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spans="1:12" ht="22.35" customHeight="1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spans="1:12" ht="22.35" customHeight="1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spans="1:12" ht="22.35" customHeight="1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spans="1:12" ht="22.35" customHeight="1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spans="1:12" ht="22.35" customHeight="1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spans="1:12" ht="22.35" customHeight="1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spans="1:12" ht="22.35" customHeight="1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spans="1:12" ht="22.35" customHeight="1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spans="1:12" ht="22.35" customHeight="1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spans="1:12" ht="22.35" customHeight="1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spans="1:12" ht="22.35" customHeight="1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spans="1:12" ht="22.35" customHeight="1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spans="1:12" ht="22.35" customHeight="1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spans="1:12" ht="22.35" customHeight="1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spans="1:12" ht="22.35" customHeight="1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spans="1:12" ht="22.35" customHeight="1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spans="1:12" ht="22.35" customHeight="1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spans="1:12" ht="22.35" customHeight="1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spans="1:12" ht="22.35" customHeight="1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spans="1:12" ht="22.35" customHeight="1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spans="1:12" ht="22.35" customHeight="1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spans="1:12" ht="22.35" customHeight="1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spans="1:12" ht="22.35" customHeight="1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spans="1:12" ht="22.35" customHeight="1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spans="1:12" ht="22.35" customHeight="1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spans="1:12" ht="22.35" customHeight="1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spans="1:12" ht="22.35" customHeight="1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spans="1:12" ht="22.35" customHeight="1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spans="1:12" ht="22.35" customHeight="1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spans="1:12" ht="22.35" customHeight="1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spans="1:12" ht="22.35" customHeight="1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spans="1:12" ht="22.35" customHeight="1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spans="1:12" ht="22.35" customHeight="1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spans="1:12" ht="22.35" customHeight="1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spans="1:12" ht="22.35" customHeight="1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spans="1:12" ht="22.35" customHeight="1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spans="1:12" ht="22.35" customHeight="1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spans="1:12" ht="22.35" customHeight="1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spans="1:12" ht="22.35" customHeight="1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spans="1:12" ht="22.35" customHeight="1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spans="1:12" ht="22.35" customHeight="1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spans="1:12" ht="22.35" customHeight="1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spans="1:12" ht="22.35" customHeight="1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spans="1:12" ht="22.35" customHeight="1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spans="1:12" ht="22.35" customHeight="1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spans="1:12" ht="22.35" customHeight="1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spans="1:12" ht="22.35" customHeight="1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spans="1:12" ht="22.35" customHeight="1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spans="1:12" ht="22.35" customHeight="1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spans="1:12" ht="22.35" customHeight="1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spans="1:12" ht="22.35" customHeight="1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spans="1:12" ht="22.35" customHeight="1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spans="1:12" ht="22.35" customHeight="1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spans="1:12" ht="22.35" customHeight="1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spans="1:12" ht="22.35" customHeight="1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spans="1:12" ht="22.35" customHeight="1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spans="1:12" ht="22.35" customHeight="1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spans="1:12" ht="22.35" customHeight="1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spans="1:12" ht="22.35" customHeight="1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spans="1:12" ht="22.35" customHeight="1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spans="1:12" ht="22.35" customHeight="1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spans="1:12" ht="22.35" customHeight="1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spans="1:12" ht="22.35" customHeight="1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spans="1:12" ht="22.35" customHeight="1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spans="1:12" ht="22.35" customHeight="1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spans="1:12" ht="22.35" customHeight="1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spans="1:12" ht="22.35" customHeight="1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spans="1:12" ht="22.35" customHeight="1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spans="1:12" ht="22.35" customHeight="1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spans="1:12" ht="22.35" customHeight="1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spans="1:12" ht="22.35" customHeight="1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spans="1:12" ht="22.35" customHeight="1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spans="1:12" ht="22.35" customHeight="1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spans="1:12" ht="22.35" customHeight="1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spans="1:12" ht="22.35" customHeight="1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spans="1:12" ht="22.35" customHeight="1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spans="1:12" ht="22.35" customHeight="1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spans="1:12" ht="22.35" customHeight="1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spans="1:12" ht="22.35" customHeight="1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spans="1:12" ht="22.35" customHeight="1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spans="1:12" ht="22.35" customHeight="1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spans="1:12" ht="22.35" customHeight="1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spans="1:12" ht="22.35" customHeight="1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spans="1:12" ht="22.35" customHeight="1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spans="1:12" ht="22.35" customHeight="1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spans="1:12" ht="22.35" customHeight="1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spans="1:12" ht="22.35" customHeight="1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spans="1:12" ht="22.35" customHeight="1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spans="1:12" ht="22.35" customHeight="1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spans="1:12" ht="22.35" customHeight="1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spans="1:12" ht="22.35" customHeight="1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spans="1:12" ht="22.35" customHeight="1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spans="1:12" ht="22.35" customHeight="1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spans="1:12" ht="22.35" customHeight="1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spans="1:12" ht="22.35" customHeight="1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spans="1:12" ht="22.35" customHeight="1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spans="1:12" ht="22.35" customHeight="1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spans="1:12" ht="22.35" customHeight="1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spans="1:12" ht="22.35" customHeight="1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spans="1:12" ht="22.35" customHeight="1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spans="1:12" ht="22.35" customHeight="1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spans="1:12" ht="22.35" customHeight="1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spans="1:12" ht="22.35" customHeight="1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spans="1:12" ht="22.35" customHeight="1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spans="1:12" ht="22.35" customHeight="1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spans="1:12" ht="22.35" customHeight="1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spans="1:12" ht="22.35" customHeight="1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spans="1:12" ht="22.35" customHeight="1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spans="1:12" ht="22.35" customHeight="1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spans="1:12" ht="22.35" customHeight="1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spans="1:12" ht="22.35" customHeight="1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spans="1:12" ht="22.35" customHeight="1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spans="1:12" ht="22.35" customHeight="1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spans="1:12" ht="22.35" customHeight="1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spans="1:12" ht="22.35" customHeight="1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spans="1:12" ht="22.35" customHeight="1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spans="1:12" ht="22.35" customHeight="1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spans="1:12" ht="22.35" customHeight="1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spans="1:12" ht="22.35" customHeight="1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spans="1:12" ht="22.35" customHeight="1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spans="1:12" ht="22.35" customHeight="1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spans="1:12" ht="22.35" customHeight="1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spans="1:12" ht="22.35" customHeight="1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spans="1:12" ht="22.35" customHeight="1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spans="1:12" ht="22.35" customHeight="1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spans="1:12" ht="22.35" customHeight="1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spans="1:12" ht="22.35" customHeight="1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spans="1:12" ht="22.35" customHeight="1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spans="1:12" ht="22.35" customHeight="1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spans="1:12" ht="22.35" customHeight="1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spans="1:12" ht="22.35" customHeight="1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spans="1:12" ht="22.35" customHeight="1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spans="1:12" ht="22.35" customHeight="1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spans="1:12" ht="22.35" customHeight="1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spans="1:12" ht="22.35" customHeight="1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spans="1:12" ht="22.35" customHeight="1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spans="1:12" ht="22.35" customHeight="1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spans="1:12" ht="22.35" customHeight="1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spans="1:12" ht="22.35" customHeight="1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spans="1:12" ht="22.35" customHeight="1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spans="1:12" ht="22.35" customHeight="1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spans="1:12" ht="22.35" customHeight="1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spans="1:12" ht="22.35" customHeight="1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spans="1:12" ht="22.35" customHeight="1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spans="1:12" ht="22.35" customHeight="1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spans="1:12" ht="22.35" customHeight="1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spans="1:12" ht="22.35" customHeight="1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spans="1:12" ht="22.35" customHeight="1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spans="1:12" ht="22.35" customHeight="1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spans="1:12" ht="22.35" customHeight="1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spans="1:12" ht="22.35" customHeight="1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spans="1:12" ht="22.35" customHeight="1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spans="1:12" ht="22.35" customHeight="1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spans="1:12" ht="22.35" customHeight="1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spans="1:12" ht="22.35" customHeight="1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spans="1:12" ht="22.35" customHeight="1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spans="1:12" ht="22.35" customHeight="1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spans="1:12" ht="22.35" customHeight="1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spans="1:12" ht="22.35" customHeight="1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spans="1:12" ht="22.35" customHeight="1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spans="1:12" ht="22.35" customHeight="1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spans="1:12" ht="22.35" customHeight="1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spans="1:12" ht="22.35" customHeight="1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spans="1:12" ht="22.35" customHeight="1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spans="1:12" ht="22.35" customHeight="1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spans="1:12" ht="22.35" customHeight="1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spans="1:12" ht="22.35" customHeight="1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spans="1:12" ht="22.35" customHeight="1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spans="1:12" ht="22.35" customHeight="1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spans="1:12" ht="22.35" customHeight="1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spans="1:12" ht="22.35" customHeight="1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spans="1:12" ht="22.35" customHeight="1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spans="1:12" ht="22.35" customHeight="1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spans="1:12" ht="22.35" customHeight="1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spans="1:12" ht="22.35" customHeight="1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spans="1:12" ht="22.35" customHeight="1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spans="1:12" ht="22.35" customHeight="1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spans="1:12" ht="22.35" customHeight="1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spans="1:12" ht="22.35" customHeight="1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spans="1:12" ht="22.35" customHeight="1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spans="1:12" ht="22.35" customHeight="1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spans="1:12" ht="22.35" customHeight="1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spans="1:12" ht="22.35" customHeight="1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spans="1:12" ht="22.35" customHeight="1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spans="1:12" ht="22.35" customHeight="1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spans="1:12" ht="22.35" customHeight="1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spans="1:12" ht="22.35" customHeight="1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spans="1:12" ht="22.35" customHeight="1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spans="1:12" ht="22.35" customHeight="1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spans="1:12" ht="22.35" customHeight="1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spans="1:12" ht="22.35" customHeight="1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spans="1:12" ht="22.35" customHeight="1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spans="1:12" ht="22.35" customHeight="1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spans="1:12" ht="22.35" customHeight="1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spans="1:12" ht="22.35" customHeight="1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spans="1:12" ht="22.35" customHeight="1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spans="1:12" ht="22.35" customHeight="1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spans="1:12" ht="22.35" customHeight="1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spans="1:12" ht="22.35" customHeight="1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spans="1:12" ht="22.35" customHeight="1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spans="1:12" ht="22.35" customHeight="1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spans="1:12" ht="22.35" customHeight="1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spans="1:12" ht="22.35" customHeight="1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spans="1:12" ht="22.35" customHeight="1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spans="1:12" ht="22.35" customHeight="1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spans="1:12" ht="22.35" customHeight="1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spans="1:12" ht="22.35" customHeight="1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spans="1:12" ht="22.35" customHeight="1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spans="1:12" ht="22.35" customHeight="1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spans="1:12" ht="22.35" customHeight="1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spans="1:12" ht="22.35" customHeight="1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spans="1:12" ht="22.35" customHeight="1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spans="1:12" ht="22.35" customHeight="1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spans="1:12" ht="22.35" customHeight="1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spans="1:12" ht="22.35" customHeight="1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spans="1:12" ht="22.35" customHeight="1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spans="1:12" ht="22.35" customHeight="1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spans="1:12" ht="22.35" customHeight="1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spans="1:12" ht="22.35" customHeight="1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spans="1:12" ht="22.35" customHeight="1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spans="1:12" ht="22.35" customHeight="1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spans="1:12" ht="22.35" customHeight="1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spans="1:12" ht="22.35" customHeight="1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spans="1:12" ht="22.35" customHeight="1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spans="1:12" ht="22.35" customHeight="1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spans="1:12" ht="22.35" customHeight="1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spans="1:12" ht="22.35" customHeight="1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spans="1:12" ht="22.35" customHeight="1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spans="1:12" ht="22.35" customHeight="1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spans="1:12" ht="22.35" customHeight="1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spans="1:12" ht="22.35" customHeight="1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spans="1:12" ht="22.35" customHeight="1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spans="1:12" ht="22.35" customHeight="1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spans="1:12" ht="22.35" customHeight="1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spans="1:12" ht="22.35" customHeight="1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spans="1:12" ht="22.35" customHeight="1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spans="1:12" ht="22.35" customHeight="1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spans="1:12" ht="22.35" customHeight="1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spans="1:12" ht="22.35" customHeight="1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spans="1:12" ht="22.35" customHeight="1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spans="1:12" ht="22.35" customHeight="1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spans="1:12" ht="22.35" customHeight="1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spans="1:12" ht="22.35" customHeight="1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spans="1:12" ht="22.35" customHeight="1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spans="1:12" ht="22.35" customHeight="1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spans="1:12" ht="22.35" customHeight="1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spans="1:12" ht="22.35" customHeight="1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spans="1:12" ht="22.35" customHeight="1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spans="1:12" ht="22.35" customHeight="1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spans="1:12" ht="22.35" customHeight="1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spans="1:12" ht="22.35" customHeight="1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spans="1:12" ht="22.35" customHeight="1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spans="1:12" ht="22.35" customHeight="1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spans="1:12" ht="22.35" customHeight="1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spans="1:12" ht="22.35" customHeight="1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spans="1:12" ht="22.35" customHeight="1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spans="1:12" ht="22.35" customHeight="1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spans="1:12" ht="22.35" customHeight="1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spans="1:12" ht="22.35" customHeight="1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spans="1:12" ht="22.35" customHeight="1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spans="1:12" ht="22.35" customHeight="1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spans="1:12" ht="22.35" customHeight="1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spans="1:12" ht="22.35" customHeight="1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spans="1:12" ht="22.35" customHeight="1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spans="1:12" ht="22.35" customHeight="1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spans="1:12" ht="22.35" customHeight="1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spans="1:12" ht="22.35" customHeight="1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spans="1:12" ht="22.35" customHeight="1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spans="1:12" ht="22.35" customHeight="1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spans="1:12" ht="22.35" customHeight="1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spans="1:12" ht="22.35" customHeight="1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spans="1:12" ht="22.35" customHeight="1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spans="1:12" ht="22.35" customHeight="1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spans="1:12" ht="22.35" customHeight="1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spans="1:12" ht="22.35" customHeight="1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spans="1:12" ht="22.35" customHeight="1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spans="1:12" ht="22.35" customHeight="1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spans="1:12" ht="22.35" customHeight="1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spans="1:12" ht="22.35" customHeight="1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spans="1:12" ht="22.35" customHeight="1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spans="1:12" ht="22.35" customHeight="1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spans="1:12" ht="22.35" customHeight="1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spans="1:12" ht="22.35" customHeight="1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spans="1:12" ht="22.35" customHeight="1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spans="1:12" ht="22.35" customHeight="1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spans="1:12" ht="22.35" customHeight="1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spans="1:12" ht="22.35" customHeight="1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spans="1:12" ht="22.35" customHeight="1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spans="1:12" ht="22.35" customHeight="1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spans="1:12" ht="22.35" customHeight="1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spans="1:12" ht="22.35" customHeight="1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spans="1:12" ht="22.35" customHeight="1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spans="1:12" ht="22.35" customHeight="1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spans="1:12" ht="22.35" customHeight="1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spans="1:12" ht="22.35" customHeight="1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spans="1:12" ht="22.35" customHeight="1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spans="1:12" ht="22.35" customHeight="1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spans="1:12" ht="22.35" customHeight="1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spans="1:12" ht="22.35" customHeight="1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spans="1:12" ht="22.35" customHeight="1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spans="1:12" ht="22.35" customHeight="1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spans="1:12" ht="22.35" customHeight="1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spans="1:12" ht="22.35" customHeight="1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spans="1:12" ht="22.35" customHeight="1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spans="1:12" ht="22.35" customHeight="1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spans="1:12" ht="22.35" customHeight="1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spans="1:12" ht="22.35" customHeight="1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spans="1:12" ht="22.35" customHeight="1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spans="1:12" ht="22.35" customHeight="1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spans="1:12" ht="22.35" customHeight="1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spans="1:12" ht="22.35" customHeight="1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spans="1:12" ht="22.35" customHeight="1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spans="1:12" ht="22.35" customHeight="1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spans="1:12" ht="22.35" customHeight="1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spans="1:12" ht="22.35" customHeight="1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spans="1:12" ht="22.35" customHeight="1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spans="1:12" ht="22.35" customHeight="1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spans="1:12" ht="22.35" customHeight="1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spans="1:12" ht="22.35" customHeight="1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spans="1:12" ht="22.35" customHeight="1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spans="1:12" ht="22.35" customHeight="1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spans="1:12" ht="22.35" customHeight="1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spans="1:12" ht="22.35" customHeight="1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spans="1:12" ht="22.35" customHeight="1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spans="1:12" ht="22.35" customHeight="1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spans="1:12" ht="22.35" customHeight="1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spans="1:12" ht="22.35" customHeight="1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spans="1:12" ht="22.35" customHeight="1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spans="1:12" ht="22.35" customHeight="1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spans="1:12" ht="22.35" customHeight="1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spans="1:12" ht="22.35" customHeight="1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spans="1:12" ht="22.35" customHeight="1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spans="1:12" ht="22.35" customHeight="1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spans="1:12" ht="22.35" customHeight="1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spans="1:12" ht="22.35" customHeight="1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spans="1:12" ht="22.35" customHeight="1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spans="1:12" ht="22.35" customHeight="1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spans="1:12" ht="22.35" customHeight="1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spans="1:12" ht="22.35" customHeight="1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spans="1:12" ht="22.35" customHeight="1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spans="1:12" ht="22.35" customHeight="1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spans="1:12" ht="22.35" customHeight="1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spans="1:12" ht="22.35" customHeight="1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spans="1:12" ht="22.35" customHeight="1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spans="1:12" ht="22.35" customHeight="1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spans="1:12" ht="22.35" customHeight="1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spans="1:12" ht="22.35" customHeight="1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spans="1:12" ht="22.35" customHeight="1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spans="1:12" ht="22.35" customHeight="1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spans="1:12" ht="22.35" customHeight="1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spans="1:12" ht="22.35" customHeight="1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spans="1:12" ht="22.35" customHeight="1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spans="1:12" ht="22.35" customHeight="1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spans="1:12" ht="22.35" customHeight="1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spans="1:12" ht="22.35" customHeight="1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spans="1:12" ht="22.35" customHeight="1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spans="1:12" ht="22.35" customHeight="1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spans="1:12" ht="22.35" customHeight="1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spans="1:12" ht="22.35" customHeight="1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spans="1:12" ht="22.35" customHeight="1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spans="1:12" ht="22.35" customHeight="1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spans="1:12" ht="22.35" customHeight="1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spans="1:12" ht="22.35" customHeight="1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spans="1:12" ht="22.35" customHeight="1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spans="1:12" ht="22.35" customHeight="1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spans="1:12" ht="22.35" customHeight="1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spans="1:12" ht="22.35" customHeight="1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spans="1:12" ht="22.35" customHeight="1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spans="1:12" ht="22.35" customHeight="1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spans="1:12" ht="22.35" customHeight="1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spans="1:12" ht="22.35" customHeight="1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spans="1:12" ht="22.35" customHeight="1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spans="1:12" ht="22.35" customHeight="1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spans="1:12" ht="22.35" customHeight="1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spans="1:12" ht="22.35" customHeight="1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spans="1:12" ht="22.35" customHeight="1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spans="1:12" ht="22.35" customHeight="1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spans="1:12" ht="22.35" customHeight="1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spans="1:12" ht="22.35" customHeight="1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spans="1:12" ht="22.35" customHeight="1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spans="1:12" ht="22.35" customHeight="1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spans="1:12" ht="22.35" customHeight="1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spans="1:12" ht="22.35" customHeight="1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spans="1:12" ht="22.35" customHeight="1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spans="1:12" ht="22.35" customHeight="1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spans="1:12" ht="22.35" customHeight="1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spans="1:12" ht="22.35" customHeight="1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spans="1:12" ht="22.35" customHeight="1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spans="1:12" ht="22.35" customHeight="1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spans="1:12" ht="22.35" customHeight="1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spans="1:12" ht="22.35" customHeight="1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spans="1:12" ht="22.35" customHeight="1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spans="1:12" ht="22.35" customHeight="1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spans="1:12" ht="22.35" customHeight="1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spans="1:12" ht="22.35" customHeight="1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spans="1:12" ht="22.35" customHeight="1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spans="1:12" ht="22.35" customHeight="1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spans="1:12" ht="22.35" customHeight="1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spans="1:12" ht="22.35" customHeight="1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spans="1:12" ht="22.35" customHeight="1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spans="1:12" ht="22.35" customHeight="1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spans="1:12" ht="22.35" customHeight="1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spans="1:12" ht="22.35" customHeight="1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spans="1:12" ht="22.35" customHeight="1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spans="1:12" ht="22.35" customHeight="1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spans="1:12" ht="22.35" customHeight="1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spans="1:12" ht="22.35" customHeight="1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spans="1:12" ht="22.35" customHeight="1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spans="1:12" ht="22.35" customHeight="1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spans="1:12" ht="22.35" customHeight="1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spans="1:12" ht="22.35" customHeight="1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spans="1:12" ht="22.35" customHeight="1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spans="1:12" ht="22.35" customHeight="1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spans="1:12" ht="22.35" customHeight="1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spans="1:12" ht="22.35" customHeight="1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spans="1:12" ht="22.35" customHeight="1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spans="1:12" ht="22.35" customHeight="1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spans="1:12" ht="22.35" customHeight="1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spans="1:12" ht="22.35" customHeight="1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spans="1:12" ht="22.35" customHeight="1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spans="1:12" ht="22.35" customHeight="1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spans="1:12" ht="22.35" customHeight="1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spans="1:12" ht="22.35" customHeight="1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spans="1:12" ht="22.35" customHeight="1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spans="1:12" ht="22.35" customHeight="1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spans="1:12" ht="22.35" customHeight="1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spans="1:12" ht="22.35" customHeight="1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spans="1:12" ht="22.35" customHeight="1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spans="1:12" ht="22.35" customHeight="1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spans="1:12" ht="22.35" customHeight="1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spans="1:12" ht="22.35" customHeight="1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spans="1:12" ht="22.35" customHeight="1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spans="1:12" ht="22.35" customHeight="1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spans="1:12" ht="22.35" customHeight="1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spans="1:12" ht="22.35" customHeight="1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spans="1:12" ht="22.35" customHeight="1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spans="1:12" ht="22.35" customHeight="1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spans="1:12" ht="22.35" customHeight="1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spans="1:12" ht="22.35" customHeight="1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spans="1:12" ht="22.35" customHeight="1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spans="1:12" ht="22.35" customHeight="1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spans="1:12" ht="22.35" customHeight="1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spans="1:12" ht="22.35" customHeight="1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spans="1:12" ht="22.35" customHeight="1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spans="1:12" ht="22.35" customHeight="1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spans="1:12" ht="22.35" customHeight="1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spans="1:12" ht="22.35" customHeight="1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spans="1:12" ht="22.35" customHeight="1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spans="1:12" ht="22.35" customHeight="1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spans="1:12" ht="22.35" customHeight="1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spans="1:12" ht="22.35" customHeight="1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spans="1:12" ht="22.35" customHeight="1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spans="1:12" ht="22.35" customHeight="1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spans="1:12" ht="22.35" customHeight="1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spans="1:12" ht="22.35" customHeight="1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spans="1:12" ht="22.35" customHeight="1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spans="1:12" ht="22.35" customHeight="1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spans="1:12" ht="22.35" customHeight="1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spans="1:12" ht="22.35" customHeight="1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spans="1:12" ht="22.35" customHeight="1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spans="1:12" ht="22.35" customHeight="1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spans="1:12" ht="22.35" customHeight="1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spans="1:12" ht="22.35" customHeight="1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spans="1:12" ht="22.35" customHeight="1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spans="1:12" ht="22.35" customHeight="1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spans="1:12" ht="22.35" customHeight="1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spans="1:12" ht="22.35" customHeight="1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spans="1:12" ht="22.35" customHeight="1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spans="1:12" ht="22.35" customHeight="1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spans="1:12" ht="22.35" customHeight="1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spans="1:12" ht="22.35" customHeight="1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spans="1:12" ht="22.35" customHeight="1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spans="1:12" ht="22.35" customHeight="1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spans="1:12" ht="22.35" customHeight="1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spans="1:12" ht="22.35" customHeight="1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spans="1:12" ht="22.35" customHeight="1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spans="1:12" ht="22.35" customHeight="1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spans="1:12" ht="22.35" customHeight="1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spans="1:12" ht="22.35" customHeight="1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spans="1:12" ht="22.35" customHeight="1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spans="1:12" ht="22.35" customHeight="1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spans="1:12" ht="22.35" customHeight="1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spans="1:12" ht="22.35" customHeight="1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spans="1:12" ht="22.35" customHeight="1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spans="1:12" ht="22.35" customHeight="1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spans="1:12" ht="22.35" customHeight="1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spans="1:12" ht="22.35" customHeight="1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spans="1:12" ht="22.35" customHeight="1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spans="1:12" ht="22.35" customHeight="1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spans="1:12" ht="22.35" customHeight="1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spans="1:12" ht="22.35" customHeight="1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spans="1:12" ht="22.35" customHeight="1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spans="1:12" ht="22.35" customHeight="1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spans="1:12" ht="22.35" customHeight="1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spans="1:12" ht="22.35" customHeight="1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spans="1:12" ht="22.35" customHeight="1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spans="1:12" ht="22.35" customHeight="1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spans="1:12" ht="22.35" customHeight="1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spans="1:12" ht="22.35" customHeight="1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spans="1:12" ht="22.35" customHeight="1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spans="1:12" ht="22.35" customHeight="1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spans="1:12" ht="22.35" customHeight="1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spans="1:12" ht="22.35" customHeight="1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spans="1:12" ht="22.35" customHeight="1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spans="1:12" ht="22.35" customHeight="1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spans="1:12" ht="22.35" customHeight="1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spans="1:12" ht="22.35" customHeight="1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spans="1:12" ht="22.35" customHeight="1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spans="1:12" ht="22.35" customHeight="1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spans="1:12" ht="22.35" customHeight="1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spans="1:12" ht="22.35" customHeight="1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spans="1:12" ht="22.35" customHeight="1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spans="1:12" ht="22.35" customHeight="1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spans="1:12" ht="22.35" customHeight="1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spans="1:12" ht="22.35" customHeight="1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spans="1:12" ht="22.35" customHeight="1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spans="1:12" ht="22.35" customHeight="1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spans="1:12" ht="22.35" customHeight="1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spans="1:12" ht="22.35" customHeight="1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spans="1:12" ht="22.35" customHeight="1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spans="1:12" ht="22.35" customHeight="1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spans="1:12" ht="22.35" customHeight="1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spans="1:12" ht="22.35" customHeight="1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spans="1:12" ht="22.35" customHeight="1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spans="1:12" ht="22.35" customHeight="1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spans="1:12" ht="22.35" customHeight="1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spans="1:12" ht="22.35" customHeight="1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spans="1:12" ht="22.35" customHeight="1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spans="1:12" ht="22.35" customHeight="1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spans="1:12" ht="22.35" customHeight="1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spans="1:12" ht="22.35" customHeight="1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spans="1:12" ht="22.35" customHeight="1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spans="1:12" ht="22.35" customHeight="1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spans="1:12" ht="22.35" customHeight="1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spans="1:12" ht="22.35" customHeight="1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spans="1:12" ht="22.35" customHeight="1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spans="1:12" ht="22.35" customHeight="1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spans="1:12" ht="22.35" customHeight="1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spans="1:12" ht="22.35" customHeight="1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spans="1:12" ht="22.35" customHeight="1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spans="1:12" ht="22.35" customHeight="1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spans="1:12" ht="22.35" customHeight="1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spans="1:12" ht="22.35" customHeight="1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spans="1:12" ht="22.35" customHeight="1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spans="1:12" ht="22.35" customHeight="1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spans="1:12" ht="22.35" customHeight="1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spans="1:12" ht="22.35" customHeight="1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spans="1:12" ht="22.35" customHeight="1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spans="1:12" ht="22.35" customHeight="1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spans="1:12" ht="22.35" customHeight="1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spans="1:12" ht="22.35" customHeight="1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spans="1:12" ht="22.35" customHeight="1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spans="1:12" ht="22.35" customHeight="1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spans="1:12" ht="22.35" customHeight="1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spans="1:12" ht="22.35" customHeight="1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spans="1:12" ht="22.35" customHeight="1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spans="1:12" ht="22.35" customHeight="1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spans="1:12" ht="22.35" customHeight="1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spans="1:12" ht="22.35" customHeight="1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spans="1:12" ht="22.35" customHeight="1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spans="1:12" ht="22.35" customHeight="1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spans="1:12" ht="22.35" customHeight="1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spans="1:12" ht="22.35" customHeight="1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spans="1:12" ht="22.35" customHeight="1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spans="1:12" ht="22.35" customHeight="1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spans="1:12" ht="22.35" customHeight="1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spans="1:12" ht="22.35" customHeight="1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spans="1:12" ht="22.35" customHeight="1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spans="1:12" ht="22.35" customHeight="1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spans="1:12" ht="22.35" customHeight="1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spans="1:12" ht="22.35" customHeight="1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spans="1:12" ht="22.35" customHeight="1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spans="1:12" ht="22.35" customHeight="1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spans="1:12" ht="22.35" customHeight="1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spans="1:12" ht="22.35" customHeight="1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spans="1:12" ht="22.35" customHeight="1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spans="1:12" ht="22.35" customHeight="1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spans="1:12" ht="22.35" customHeight="1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spans="1:12" ht="22.35" customHeight="1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spans="1:12" ht="22.35" customHeight="1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spans="1:12" ht="22.35" customHeight="1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spans="1:12" ht="22.35" customHeight="1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spans="1:12" ht="22.35" customHeight="1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spans="1:12" ht="22.35" customHeight="1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spans="1:12" ht="22.35" customHeight="1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spans="1:12" ht="22.35" customHeight="1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spans="1:12" ht="22.35" customHeight="1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spans="1:12" ht="22.35" customHeight="1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spans="1:12" ht="22.35" customHeight="1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spans="1:12" ht="22.35" customHeight="1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spans="1:12" ht="22.35" customHeight="1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spans="1:12" ht="22.35" customHeight="1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spans="1:12" ht="22.35" customHeight="1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spans="1:12" ht="22.35" customHeight="1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spans="1:12" ht="22.35" customHeight="1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spans="1:12" ht="22.35" customHeight="1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spans="1:12" ht="22.35" customHeight="1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spans="1:12" ht="22.35" customHeight="1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spans="1:12" ht="22.35" customHeight="1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spans="1:12" ht="22.35" customHeight="1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spans="1:12" ht="22.35" customHeight="1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spans="1:12" ht="22.35" customHeight="1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spans="1:12" ht="22.35" customHeight="1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spans="1:12" ht="22.35" customHeight="1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spans="1:12" ht="22.35" customHeight="1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spans="1:12" ht="22.35" customHeight="1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spans="1:12" ht="22.35" customHeight="1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spans="1:12" ht="22.35" customHeight="1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spans="1:12" ht="22.35" customHeight="1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spans="1:12" ht="22.35" customHeight="1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spans="1:12" ht="22.35" customHeight="1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spans="1:12" ht="22.35" customHeight="1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spans="1:12" ht="22.35" customHeight="1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spans="1:12" ht="22.35" customHeight="1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spans="1:12" ht="22.35" customHeight="1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spans="1:12" ht="22.35" customHeight="1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spans="1:12" ht="22.35" customHeight="1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spans="1:12" ht="22.35" customHeight="1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spans="1:12" ht="22.35" customHeight="1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spans="1:12" ht="22.35" customHeight="1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spans="1:12" ht="22.35" customHeight="1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spans="1:12" ht="22.35" customHeight="1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spans="1:12" ht="22.35" customHeight="1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spans="1:12" ht="22.35" customHeight="1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spans="1:12" ht="22.35" customHeight="1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spans="1:12" ht="22.35" customHeight="1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spans="1:12" ht="22.35" customHeight="1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spans="1:12" ht="22.35" customHeight="1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spans="1:12" ht="22.35" customHeight="1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spans="1:12" ht="22.35" customHeight="1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spans="1:12" ht="22.35" customHeight="1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spans="1:12" ht="22.35" customHeight="1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spans="1:12" ht="22.35" customHeight="1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spans="1:12" ht="22.35" customHeight="1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spans="1:12" ht="22.35" customHeight="1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spans="1:12" ht="22.35" customHeight="1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spans="1:12" ht="22.35" customHeight="1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spans="1:12" ht="22.35" customHeight="1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spans="1:12" ht="22.35" customHeight="1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spans="1:12" ht="22.35" customHeight="1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spans="1:12" ht="22.35" customHeight="1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spans="1:12" ht="22.35" customHeight="1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spans="1:12" ht="22.35" customHeight="1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spans="1:12" ht="22.35" customHeight="1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spans="1:12" ht="22.35" customHeight="1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spans="1:12" ht="22.35" customHeight="1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spans="1:12" ht="22.35" customHeight="1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spans="1:12" ht="22.35" customHeight="1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spans="1:12" ht="22.35" customHeight="1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spans="1:12" ht="22.35" customHeight="1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spans="1:12" ht="22.35" customHeight="1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spans="1:12" ht="22.35" customHeight="1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spans="1:12" ht="22.35" customHeight="1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spans="1:12" ht="22.35" customHeight="1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spans="1:12" ht="22.35" customHeight="1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spans="1:12" ht="22.35" customHeight="1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spans="1:12" ht="22.35" customHeight="1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spans="1:12" ht="22.35" customHeight="1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spans="1:12" ht="22.35" customHeight="1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spans="1:12" ht="22.35" customHeight="1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spans="1:12" ht="22.35" customHeight="1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spans="1:12" ht="22.35" customHeight="1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spans="1:12" ht="22.35" customHeight="1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spans="1:12" ht="22.35" customHeight="1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spans="1:12" ht="22.35" customHeight="1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spans="1:12" ht="22.35" customHeight="1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spans="1:12" ht="22.35" customHeight="1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spans="1:12" ht="22.35" customHeight="1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spans="1:12" ht="22.35" customHeight="1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spans="1:12" ht="22.35" customHeight="1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spans="1:12" ht="22.35" customHeight="1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spans="1:12" ht="22.35" customHeight="1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spans="1:12" ht="22.35" customHeight="1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spans="1:12" ht="22.35" customHeight="1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spans="1:12" ht="22.35" customHeight="1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spans="1:12" ht="22.35" customHeight="1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spans="1:12" ht="22.35" customHeight="1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spans="1:12" ht="22.35" customHeight="1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spans="1:12" ht="22.35" customHeight="1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spans="1:12" ht="22.35" customHeight="1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spans="1:12" ht="22.35" customHeight="1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spans="1:12" ht="22.35" customHeight="1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spans="1:12" ht="22.35" customHeight="1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spans="1:12" ht="22.35" customHeight="1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spans="1:12" ht="22.35" customHeight="1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spans="1:12" ht="22.35" customHeight="1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spans="1:12" ht="22.35" customHeight="1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spans="1:12" ht="22.35" customHeight="1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spans="1:12" ht="22.35" customHeight="1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spans="1:12" ht="22.35" customHeight="1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spans="1:12" ht="22.35" customHeight="1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spans="1:12" ht="22.35" customHeight="1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spans="1:12" ht="22.35" customHeight="1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spans="1:12" ht="22.35" customHeight="1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spans="1:12" ht="22.35" customHeight="1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spans="1:12" ht="22.35" customHeight="1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spans="1:12" ht="22.35" customHeight="1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spans="1:12" ht="22.35" customHeight="1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spans="1:12" ht="22.35" customHeight="1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spans="1:12" ht="22.35" customHeight="1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spans="1:12" ht="22.35" customHeight="1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spans="1:12" ht="22.35" customHeight="1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spans="1:12" ht="22.35" customHeight="1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spans="1:12" ht="22.35" customHeight="1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spans="1:12" ht="22.35" customHeight="1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spans="1:12" ht="22.35" customHeight="1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spans="1:12" ht="22.35" customHeight="1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spans="1:12" ht="22.35" customHeight="1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spans="1:12" ht="22.35" customHeight="1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spans="1:12" ht="22.35" customHeight="1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spans="1:12" ht="22.35" customHeight="1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spans="1:12" ht="22.35" customHeight="1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spans="1:12" ht="22.35" customHeight="1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spans="1:12" ht="22.35" customHeight="1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spans="1:12" ht="22.35" customHeight="1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spans="1:12" ht="22.35" customHeight="1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spans="1:12" ht="22.35" customHeight="1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spans="1:12" ht="22.35" customHeight="1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spans="1:12" ht="22.35" customHeight="1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spans="1:12" ht="22.35" customHeight="1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spans="1:12" ht="22.35" customHeight="1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spans="1:12" ht="22.35" customHeight="1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spans="1:12" ht="22.35" customHeight="1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spans="1:12" ht="22.35" customHeight="1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spans="1:12" ht="22.35" customHeight="1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spans="1:12" ht="22.35" customHeight="1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spans="1:12" ht="22.35" customHeight="1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spans="1:12" ht="22.35" customHeight="1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spans="1:12" ht="22.35" customHeight="1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spans="1:12" ht="22.35" customHeight="1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spans="1:12" ht="22.35" customHeight="1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spans="1:12" ht="22.35" customHeight="1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spans="1:12" ht="22.35" customHeight="1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spans="1:12" ht="22.35" customHeight="1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spans="1:12" ht="22.35" customHeight="1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spans="1:12" ht="22.35" customHeight="1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spans="1:12" ht="22.35" customHeight="1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spans="1:12" ht="22.35" customHeight="1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spans="1:12" ht="22.35" customHeight="1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spans="1:12" ht="22.35" customHeight="1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spans="1:12" ht="22.35" customHeight="1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spans="1:12" ht="22.35" customHeight="1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spans="1:12" ht="22.35" customHeight="1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spans="1:12" ht="22.35" customHeight="1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spans="1:12" ht="22.35" customHeight="1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spans="1:12" ht="22.35" customHeight="1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spans="1:12" ht="22.35" customHeight="1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spans="1:12" ht="22.35" customHeight="1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spans="1:12" ht="22.35" customHeight="1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spans="1:12" ht="22.35" customHeight="1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spans="1:12" ht="22.35" customHeight="1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spans="1:12" ht="22.35" customHeight="1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spans="1:12" ht="22.35" customHeight="1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spans="1:12" ht="22.35" customHeight="1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spans="1:12" ht="22.35" customHeight="1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spans="1:12" ht="22.35" customHeight="1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spans="1:12" ht="22.35" customHeight="1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spans="1:12" ht="22.35" customHeight="1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spans="1:12" ht="22.35" customHeight="1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spans="1:12" ht="22.35" customHeight="1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spans="1:12" ht="22.35" customHeight="1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spans="1:12" ht="22.35" customHeight="1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spans="1:12" ht="22.35" customHeight="1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spans="1:12" ht="22.35" customHeight="1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spans="1:12" ht="22.35" customHeight="1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spans="1:12" ht="22.35" customHeight="1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spans="1:12" ht="22.35" customHeight="1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spans="1:12" ht="22.35" customHeight="1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spans="1:12" ht="22.35" customHeight="1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spans="1:12" ht="22.35" customHeight="1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spans="1:12" ht="22.35" customHeight="1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spans="1:12" ht="22.35" customHeight="1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spans="1:12" ht="22.35" customHeight="1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spans="1:12" ht="22.35" customHeight="1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spans="1:12" ht="22.35" customHeight="1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spans="1:12" ht="22.35" customHeight="1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spans="1:12" ht="22.35" customHeight="1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spans="1:12" ht="22.35" customHeight="1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spans="1:12" ht="22.35" customHeight="1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spans="1:12" ht="22.35" customHeight="1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spans="1:12" ht="22.35" customHeight="1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spans="1:12" ht="22.35" customHeight="1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spans="1:12" ht="22.35" customHeight="1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spans="1:12" ht="22.35" customHeight="1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spans="1:12" ht="22.35" customHeight="1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spans="1:12" ht="22.35" customHeight="1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spans="1:12" ht="22.35" customHeight="1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spans="1:12" ht="22.35" customHeight="1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spans="1:12" ht="22.35" customHeight="1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spans="1:12" ht="22.35" customHeight="1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spans="1:12" ht="22.35" customHeight="1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spans="1:12" ht="22.35" customHeight="1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spans="1:12" ht="22.35" customHeight="1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spans="1:12" ht="22.35" customHeight="1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spans="1:12" ht="22.35" customHeight="1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spans="1:12" ht="22.35" customHeight="1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spans="1:12" ht="22.35" customHeight="1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spans="1:12" ht="22.35" customHeight="1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spans="1:12" ht="22.35" customHeight="1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spans="1:12" ht="22.35" customHeight="1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spans="1:12" ht="22.35" customHeight="1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spans="1:12" ht="22.35" customHeight="1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spans="1:12" ht="22.35" customHeight="1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spans="1:12" ht="22.35" customHeight="1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spans="1:12" ht="22.35" customHeight="1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spans="1:12" ht="22.35" customHeight="1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spans="1:12" ht="22.35" customHeight="1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spans="1:12" ht="22.35" customHeight="1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spans="1:12" ht="22.35" customHeight="1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spans="1:12" ht="22.35" customHeight="1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spans="1:12" ht="22.35" customHeight="1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spans="1:12" ht="22.35" customHeight="1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spans="1:12" ht="22.35" customHeight="1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spans="1:12" ht="22.35" customHeight="1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spans="1:12" ht="22.35" customHeight="1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spans="1:12" ht="22.35" customHeight="1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spans="1:12" ht="22.35" customHeight="1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spans="1:12" ht="22.35" customHeight="1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spans="1:12" ht="22.35" customHeight="1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spans="1:12" ht="22.35" customHeight="1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spans="1:12" ht="22.35" customHeight="1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spans="1:12" ht="22.35" customHeight="1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spans="1:12" ht="22.35" customHeight="1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spans="1:12" ht="22.35" customHeight="1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spans="1:12" ht="22.35" customHeight="1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spans="1:12" ht="22.35" customHeight="1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spans="1:12" ht="22.35" customHeight="1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spans="1:12" ht="22.35" customHeight="1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spans="1:12" ht="22.35" customHeight="1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spans="1:12" ht="22.35" customHeight="1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spans="1:12" ht="22.35" customHeight="1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spans="1:12" ht="22.35" customHeight="1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spans="1:12" ht="22.35" customHeight="1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spans="1:12" ht="22.35" customHeight="1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spans="1:12" ht="22.35" customHeight="1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spans="1:12" ht="22.35" customHeight="1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spans="1:12" ht="22.35" customHeight="1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spans="1:12" ht="22.35" customHeight="1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spans="1:12" ht="22.35" customHeight="1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spans="1:12" ht="22.35" customHeight="1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spans="1:12" ht="22.35" customHeight="1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spans="1:12" ht="22.35" customHeight="1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spans="1:12" ht="22.35" customHeight="1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spans="1:12" ht="22.35" customHeight="1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spans="1:12" ht="22.35" customHeight="1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spans="1:12" ht="22.35" customHeight="1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spans="1:12" ht="22.35" customHeight="1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spans="1:12" ht="22.35" customHeight="1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spans="1:12" ht="22.35" customHeight="1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spans="1:12" ht="22.35" customHeight="1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spans="1:12" ht="22.35" customHeight="1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spans="1:12" ht="22.35" customHeight="1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spans="1:12" ht="22.35" customHeight="1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spans="1:12" ht="22.35" customHeight="1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spans="1:12" ht="22.35" customHeight="1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spans="1:12" ht="22.35" customHeight="1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spans="1:12" ht="22.35" customHeight="1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spans="1:12" ht="22.35" customHeight="1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spans="1:12" ht="22.35" customHeight="1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spans="1:12" ht="22.35" customHeight="1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spans="1:12" ht="22.35" customHeight="1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spans="1:12" ht="22.35" customHeight="1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spans="1:12" ht="22.35" customHeight="1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spans="1:12" ht="22.35" customHeight="1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spans="1:12" ht="22.35" customHeight="1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spans="1:12" ht="22.35" customHeight="1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spans="1:12" ht="22.35" customHeight="1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spans="1:12" ht="22.35" customHeight="1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spans="1:12" ht="22.35" customHeight="1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spans="1:12" ht="22.35" customHeight="1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spans="1:12" ht="22.35" customHeight="1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spans="1:12" ht="22.35" customHeight="1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spans="1:12" ht="22.35" customHeight="1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spans="1:12" ht="22.35" customHeight="1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spans="1:12" ht="22.35" customHeight="1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spans="1:12" ht="22.35" customHeight="1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spans="1:12" ht="22.35" customHeight="1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spans="1:12" ht="22.35" customHeight="1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spans="1:12" ht="22.35" customHeight="1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spans="1:12" ht="22.35" customHeight="1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spans="1:12" ht="22.35" customHeight="1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spans="1:12" ht="22.35" customHeight="1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spans="1:12" ht="22.35" customHeight="1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spans="1:12" ht="22.35" customHeight="1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spans="1:12" ht="22.35" customHeight="1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spans="1:12" ht="22.35" customHeight="1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spans="1:12" ht="22.35" customHeight="1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spans="1:12" ht="22.35" customHeight="1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spans="1:12" ht="22.35" customHeight="1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spans="1:12" ht="22.35" customHeight="1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spans="1:12" ht="22.35" customHeight="1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spans="1:12" ht="22.35" customHeight="1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spans="1:12" ht="22.35" customHeight="1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spans="1:12" ht="22.35" customHeight="1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spans="1:12" ht="22.35" customHeight="1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spans="1:12" ht="22.35" customHeight="1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spans="1:12" ht="22.35" customHeight="1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spans="1:12" ht="22.35" customHeight="1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spans="1:12" ht="22.35" customHeight="1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spans="1:12" ht="22.35" customHeight="1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spans="1:12" ht="22.35" customHeight="1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spans="1:12" ht="22.35" customHeight="1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spans="1:12" ht="22.35" customHeight="1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spans="1:12" ht="22.35" customHeight="1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spans="1:12" ht="22.35" customHeight="1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spans="1:12" ht="22.35" customHeight="1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spans="1:12" ht="22.35" customHeight="1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spans="1:12" ht="22.35" customHeight="1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spans="1:12" ht="22.35" customHeight="1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spans="1:12" ht="22.35" customHeight="1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spans="1:12" ht="22.35" customHeight="1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spans="1:12" ht="22.35" customHeight="1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spans="1:12" ht="22.35" customHeight="1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spans="1:12" ht="22.35" customHeight="1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spans="1:12" ht="22.35" customHeight="1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spans="1:12" ht="22.35" customHeight="1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spans="1:12" ht="22.35" customHeight="1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spans="1:12" ht="22.35" customHeight="1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spans="1:12" ht="22.35" customHeight="1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spans="1:12" ht="22.35" customHeight="1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spans="1:12" ht="22.35" customHeight="1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spans="1:12" ht="22.35" customHeight="1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spans="1:12" ht="22.35" customHeight="1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spans="1:12" ht="22.35" customHeight="1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spans="1:12" ht="22.35" customHeight="1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spans="1:12" ht="22.35" customHeight="1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spans="1:12" ht="22.35" customHeight="1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spans="1:12" ht="22.35" customHeight="1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spans="1:12" ht="22.35" customHeight="1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spans="1:12" ht="22.35" customHeight="1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spans="1:12" ht="22.35" customHeight="1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spans="1:12" ht="22.35" customHeight="1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spans="1:12" ht="22.35" customHeight="1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spans="1:12" ht="22.35" customHeight="1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spans="1:12" ht="22.35" customHeight="1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spans="1:12" ht="22.35" customHeight="1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spans="1:12" ht="22.35" customHeight="1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spans="1:12" ht="22.35" customHeight="1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spans="1:12" ht="22.35" customHeight="1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spans="1:12" ht="22.35" customHeight="1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spans="1:12" ht="22.35" customHeight="1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spans="1:12" ht="22.35" customHeight="1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spans="1:12" ht="22.35" customHeight="1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spans="1:12" ht="22.35" customHeight="1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spans="1:12" ht="22.35" customHeight="1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spans="1:12" ht="22.35" customHeight="1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spans="1:12" ht="22.35" customHeight="1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spans="1:12" ht="22.35" customHeight="1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spans="1:12" ht="22.35" customHeight="1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spans="1:12" ht="22.35" customHeight="1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spans="1:12" ht="22.35" customHeight="1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spans="1:12" ht="22.35" customHeight="1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spans="1:12" ht="22.35" customHeight="1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spans="1:12" ht="22.35" customHeight="1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spans="1:12" ht="22.35" customHeight="1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spans="1:12" ht="22.35" customHeight="1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spans="1:12" ht="22.35" customHeight="1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spans="1:12" ht="22.35" customHeight="1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spans="1:12" ht="22.35" customHeight="1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spans="1:12" ht="22.35" customHeight="1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spans="1:12" ht="22.35" customHeight="1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spans="1:12" ht="22.35" customHeight="1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spans="1:12" ht="22.35" customHeight="1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spans="1:12" ht="22.35" customHeight="1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spans="1:12" ht="22.35" customHeight="1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spans="1:12" ht="22.35" customHeight="1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spans="1:12" ht="22.35" customHeight="1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spans="1:12" ht="22.35" customHeight="1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spans="1:12" ht="22.35" customHeight="1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spans="1:12" ht="22.35" customHeight="1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spans="1:12" ht="22.35" customHeight="1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spans="1:12" ht="22.35" customHeight="1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spans="1:12" ht="22.35" customHeight="1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spans="1:12" ht="22.35" customHeight="1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spans="1:12" ht="22.35" customHeight="1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spans="1:12" ht="22.35" customHeight="1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spans="1:12" ht="22.35" customHeight="1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spans="1:12" ht="22.35" customHeight="1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spans="1:12" ht="22.35" customHeight="1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spans="1:12" ht="22.35" customHeight="1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spans="1:12" ht="22.35" customHeight="1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spans="1:12" ht="22.35" customHeight="1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spans="1:12" ht="22.35" customHeight="1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spans="1:12" ht="22.35" customHeight="1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spans="1:12" ht="22.35" customHeight="1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spans="1:12" ht="22.35" customHeight="1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spans="1:12" ht="22.35" customHeight="1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spans="1:12" ht="22.35" customHeight="1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spans="1:12" ht="22.35" customHeight="1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spans="1:12" ht="22.35" customHeight="1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spans="1:12" ht="22.35" customHeight="1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spans="1:12" ht="22.35" customHeight="1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spans="1:12" ht="22.35" customHeight="1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spans="1:12" ht="22.35" customHeight="1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spans="1:12" ht="22.35" customHeight="1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spans="1:12" ht="22.35" customHeight="1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spans="1:12" ht="22.35" customHeight="1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spans="1:12" ht="22.35" customHeight="1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spans="1:12" ht="22.35" customHeight="1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spans="1:12" ht="22.35" customHeight="1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spans="1:12" ht="22.35" customHeight="1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spans="1:12" ht="22.35" customHeight="1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spans="1:12" ht="22.35" customHeight="1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spans="1:12" ht="22.35" customHeight="1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spans="1:12" ht="22.35" customHeight="1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spans="1:12" ht="22.35" customHeight="1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spans="1:12" ht="22.35" customHeight="1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spans="1:12" ht="22.35" customHeight="1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spans="1:12" ht="22.35" customHeight="1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spans="1:12" ht="22.35" customHeight="1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spans="1:12" ht="22.35" customHeight="1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spans="1:12" ht="22.35" customHeight="1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spans="1:12" ht="22.35" customHeight="1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spans="1:12" ht="22.35" customHeight="1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spans="1:12" ht="22.35" customHeight="1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spans="1:12" ht="22.35" customHeight="1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spans="1:12" ht="22.35" customHeight="1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spans="1:12" ht="22.35" customHeight="1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spans="1:12" ht="22.35" customHeight="1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spans="1:12" ht="22.35" customHeight="1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spans="1:12" ht="22.35" customHeight="1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spans="1:12" ht="22.35" customHeight="1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spans="1:12" ht="22.35" customHeight="1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spans="1:12" ht="22.35" customHeight="1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spans="1:12" ht="22.35" customHeight="1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spans="1:12" ht="22.35" customHeight="1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spans="1:12" ht="22.35" customHeight="1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spans="1:12" ht="22.35" customHeight="1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spans="1:12" ht="22.35" customHeight="1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spans="1:12" ht="22.35" customHeight="1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spans="1:12" ht="22.35" customHeight="1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spans="1:12" ht="22.35" customHeight="1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spans="1:12" ht="22.35" customHeight="1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spans="1:12" ht="22.35" customHeight="1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spans="1:12" ht="22.35" customHeight="1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spans="1:12" ht="22.35" customHeight="1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spans="1:12" ht="22.35" customHeight="1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spans="1:12" ht="22.35" customHeight="1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spans="1:12" ht="22.35" customHeight="1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spans="1:12" ht="22.35" customHeight="1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spans="1:12" ht="22.35" customHeight="1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spans="1:12" ht="22.35" customHeight="1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spans="1:12" ht="22.35" customHeight="1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spans="1:12" ht="22.35" customHeight="1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spans="1:12" ht="22.35" customHeight="1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spans="1:12" ht="22.35" customHeight="1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spans="1:12" ht="22.35" customHeight="1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spans="1:12" ht="22.35" customHeight="1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spans="1:12" ht="22.35" customHeight="1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spans="1:12" ht="22.35" customHeight="1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spans="1:12" ht="22.35" customHeight="1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spans="1:12" ht="22.35" customHeight="1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spans="1:12" ht="22.35" customHeight="1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spans="1:12" ht="22.35" customHeight="1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spans="1:12" ht="22.35" customHeight="1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spans="1:12" ht="22.35" customHeight="1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spans="1:12" ht="22.35" customHeight="1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spans="1:12" ht="22.35" customHeight="1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spans="1:12" ht="22.35" customHeight="1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spans="1:12" ht="22.35" customHeight="1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spans="1:12" ht="22.35" customHeight="1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spans="1:12" ht="22.35" customHeight="1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spans="1:12" ht="22.35" customHeight="1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spans="1:12" ht="22.35" customHeight="1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spans="1:12" ht="22.35" customHeight="1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spans="1:12" ht="22.35" customHeight="1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spans="1:12" ht="22.35" customHeight="1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spans="1:12" ht="22.35" customHeight="1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spans="1:12" ht="22.35" customHeight="1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spans="1:12" ht="22.35" customHeight="1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spans="1:12" ht="22.35" customHeight="1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spans="1:12" ht="22.35" customHeight="1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spans="1:12" ht="22.35" customHeight="1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spans="1:12" ht="22.35" customHeight="1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spans="1:12" ht="22.35" customHeight="1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spans="1:12" ht="22.35" customHeight="1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spans="1:12" ht="22.35" customHeight="1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spans="1:12" ht="22.35" customHeight="1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spans="1:12" ht="22.35" customHeight="1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spans="1:12" ht="22.35" customHeight="1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spans="1:12" ht="22.35" customHeight="1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spans="1:12" ht="22.35" customHeight="1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spans="1:12" ht="22.35" customHeight="1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spans="1:12" ht="22.35" customHeight="1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spans="1:12" ht="22.35" customHeight="1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spans="1:12" ht="22.35" customHeight="1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spans="1:12" ht="22.35" customHeight="1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spans="1:12" ht="22.35" customHeight="1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spans="1:12" ht="22.35" customHeight="1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spans="1:12" ht="22.35" customHeight="1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spans="1:12" ht="22.35" customHeight="1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spans="1:12" ht="22.35" customHeight="1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spans="1:12" ht="22.35" customHeight="1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spans="1:12" ht="22.35" customHeight="1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spans="1:12" ht="22.35" customHeight="1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spans="1:12" ht="22.35" customHeight="1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spans="1:12" ht="22.35" customHeight="1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spans="1:12" ht="22.35" customHeight="1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spans="1:12" ht="22.35" customHeight="1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spans="1:12" ht="22.35" customHeight="1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spans="1:12" ht="22.35" customHeight="1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spans="1:12" ht="22.35" customHeight="1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spans="1:12" ht="22.35" customHeight="1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spans="1:12" ht="22.35" customHeight="1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spans="1:12" ht="22.35" customHeight="1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spans="1:12" ht="22.35" customHeight="1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spans="1:12" ht="22.35" customHeight="1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spans="1:12" ht="22.35" customHeight="1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spans="1:12" ht="22.35" customHeight="1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spans="1:12" ht="22.35" customHeight="1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spans="1:12" ht="22.35" customHeight="1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spans="1:12" ht="22.35" customHeight="1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spans="1:12" ht="22.35" customHeight="1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spans="1:12" ht="22.35" customHeight="1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spans="1:12" ht="22.35" customHeight="1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spans="1:12" ht="22.35" customHeight="1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spans="1:12" ht="22.35" customHeight="1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spans="1:12" ht="22.35" customHeight="1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spans="1:12" ht="22.35" customHeight="1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spans="1:12" ht="22.35" customHeight="1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spans="1:12" ht="22.35" customHeight="1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spans="1:12" ht="22.35" customHeight="1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spans="1:12" ht="22.35" customHeight="1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spans="1:12" ht="22.35" customHeight="1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spans="1:12" ht="22.35" customHeight="1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spans="1:12" ht="22.35" customHeight="1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spans="1:12" ht="22.35" customHeight="1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spans="1:12" ht="22.35" customHeight="1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spans="1:12" ht="22.35" customHeight="1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spans="1:12" ht="22.35" customHeight="1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spans="1:12" ht="22.35" customHeight="1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spans="1:12" ht="22.35" customHeight="1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spans="1:12" ht="22.35" customHeight="1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spans="1:12" ht="22.35" customHeight="1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spans="1:12" ht="22.35" customHeight="1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spans="1:12" ht="22.35" customHeight="1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spans="1:12" ht="22.35" customHeight="1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spans="1:12" ht="22.35" customHeight="1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spans="1:12" ht="22.35" customHeight="1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spans="1:12" ht="22.35" customHeight="1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spans="1:12" ht="22.35" customHeight="1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spans="1:12" ht="22.35" customHeight="1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spans="1:12" ht="22.35" customHeight="1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spans="1:12" ht="22.35" customHeight="1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spans="1:12" ht="22.35" customHeight="1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spans="1:12" ht="22.35" customHeight="1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spans="1:12" ht="22.35" customHeight="1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spans="1:12" ht="22.35" customHeight="1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spans="1:12" ht="22.35" customHeight="1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spans="1:12" ht="22.35" customHeight="1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spans="1:12" ht="22.35" customHeight="1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spans="1:12" ht="22.35" customHeight="1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spans="1:12" ht="22.35" customHeight="1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spans="1:12" ht="22.35" customHeight="1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spans="1:12" ht="22.35" customHeight="1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spans="1:12" ht="22.35" customHeight="1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spans="1:12" ht="22.35" customHeight="1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spans="1:12" ht="22.35" customHeight="1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spans="1:12" ht="22.35" customHeight="1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spans="1:12" ht="22.35" customHeight="1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spans="1:12" ht="22.35" customHeight="1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spans="1:12" ht="22.35" customHeight="1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spans="1:12" ht="22.35" customHeight="1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spans="1:12" ht="22.35" customHeight="1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spans="1:12" ht="22.35" customHeight="1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spans="1:12" ht="22.35" customHeight="1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spans="1:12" ht="22.35" customHeight="1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spans="1:12" ht="22.35" customHeight="1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spans="1:12" ht="22.35" customHeight="1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spans="1:12" ht="22.35" customHeight="1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spans="1:12" ht="22.35" customHeight="1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spans="1:12" ht="22.35" customHeight="1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spans="1:12" ht="22.35" customHeight="1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spans="1:12" ht="22.35" customHeight="1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spans="1:12" ht="22.35" customHeight="1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spans="1:12" ht="22.35" customHeight="1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spans="1:12" ht="22.35" customHeight="1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spans="1:12" ht="22.35" customHeight="1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spans="1:12" ht="22.35" customHeight="1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spans="1:12" ht="22.35" customHeight="1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spans="1:12" ht="22.35" customHeight="1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spans="1:12" ht="22.35" customHeight="1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spans="1:12" ht="22.35" customHeight="1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spans="1:12" ht="22.35" customHeight="1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spans="1:12" ht="22.35" customHeight="1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spans="1:12" ht="22.35" customHeight="1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spans="1:12" ht="22.35" customHeight="1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spans="1:12" ht="22.35" customHeight="1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spans="1:12" ht="22.35" customHeight="1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spans="1:12" ht="22.35" customHeight="1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spans="1:12" ht="22.35" customHeight="1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spans="1:12" ht="22.35" customHeight="1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spans="1:12" ht="22.35" customHeight="1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spans="1:12" ht="22.35" customHeight="1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spans="1:12" ht="22.35" customHeight="1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spans="1:12" ht="22.35" customHeight="1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spans="1:12" ht="22.35" customHeight="1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spans="1:12" ht="22.35" customHeight="1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spans="1:12" ht="22.35" customHeight="1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spans="1:12" ht="22.35" customHeight="1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spans="1:12" ht="22.35" customHeight="1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spans="1:12" ht="22.35" customHeight="1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spans="1:12" ht="22.35" customHeight="1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spans="1:12" ht="22.35" customHeight="1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spans="1:12" ht="22.35" customHeight="1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spans="1:12" ht="22.35" customHeight="1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spans="1:12" ht="22.35" customHeight="1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spans="1:12" ht="22.35" customHeight="1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spans="1:12" ht="22.35" customHeight="1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spans="1:12" ht="22.35" customHeight="1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spans="1:12" ht="22.35" customHeight="1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spans="1:12" ht="22.35" customHeight="1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spans="1:12" ht="22.35" customHeight="1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spans="1:12" ht="22.35" customHeight="1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spans="1:12" ht="22.35" customHeight="1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spans="1:12" ht="22.35" customHeight="1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spans="1:12" ht="22.35" customHeight="1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spans="1:12" ht="22.35" customHeight="1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spans="1:12" ht="22.35" customHeight="1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spans="1:12" ht="22.35" customHeight="1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spans="1:12" ht="22.35" customHeight="1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spans="1:12" ht="22.35" customHeight="1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spans="1:12" ht="22.35" customHeight="1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spans="1:12" ht="22.35" customHeight="1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spans="1:12" ht="22.35" customHeight="1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spans="1:12" ht="22.35" customHeight="1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spans="1:12" ht="22.35" customHeight="1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spans="1:12" ht="22.35" customHeight="1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spans="1:12" ht="22.35" customHeight="1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spans="1:12" ht="22.35" customHeight="1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spans="1:12" ht="22.35" customHeight="1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spans="1:12" ht="22.35" customHeight="1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spans="1:12" ht="22.35" customHeight="1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spans="1:12" ht="22.35" customHeight="1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spans="1:12" ht="22.35" customHeight="1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spans="1:12" ht="22.35" customHeight="1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spans="1:12" ht="22.35" customHeight="1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spans="1:12" ht="22.35" customHeight="1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spans="1:12" ht="22.35" customHeight="1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spans="1:12" ht="22.35" customHeight="1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spans="1:12" ht="22.35" customHeight="1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spans="1:12" ht="22.35" customHeight="1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spans="1:12" ht="22.35" customHeight="1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spans="1:12" ht="22.35" customHeight="1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spans="1:12" ht="22.35" customHeight="1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spans="1:12" ht="22.35" customHeight="1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spans="1:12" ht="22.35" customHeight="1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spans="1:12" ht="22.35" customHeight="1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spans="1:12" ht="22.35" customHeight="1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spans="1:12" ht="22.35" customHeight="1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spans="1:12" ht="22.35" customHeight="1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spans="1:12" ht="22.35" customHeight="1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spans="1:12" ht="22.35" customHeight="1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spans="1:12" ht="22.35" customHeight="1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spans="1:12" ht="22.35" customHeight="1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spans="1:12" ht="22.35" customHeight="1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spans="1:12" ht="22.35" customHeight="1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spans="1:12" ht="22.35" customHeight="1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spans="1:12" ht="22.35" customHeight="1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spans="1:12" ht="22.35" customHeight="1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spans="1:12" ht="22.35" customHeight="1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spans="1:12" ht="22.35" customHeight="1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spans="1:12" ht="22.35" customHeight="1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spans="1:12" ht="22.35" customHeight="1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spans="1:12" ht="22.35" customHeight="1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spans="1:12" ht="22.35" customHeight="1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spans="1:12" ht="22.35" customHeight="1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spans="1:12" ht="22.35" customHeight="1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spans="1:12" ht="22.35" customHeight="1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spans="1:12" ht="22.35" customHeight="1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spans="1:12" ht="22.35" customHeight="1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spans="1:12" ht="22.35" customHeight="1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spans="1:12" ht="22.35" customHeight="1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spans="1:12" ht="22.35" customHeight="1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spans="1:12" ht="22.35" customHeight="1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spans="1:12" ht="22.35" customHeight="1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spans="1:12" ht="22.35" customHeight="1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spans="1:12" ht="22.35" customHeight="1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spans="1:12" ht="22.35" customHeight="1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spans="1:12" ht="22.35" customHeight="1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spans="1:12" ht="22.35" customHeight="1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spans="1:12" ht="22.35" customHeight="1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spans="1:12" ht="22.35" customHeight="1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spans="1:12" ht="22.35" customHeight="1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spans="1:12" ht="22.35" customHeight="1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spans="1:12" ht="22.35" customHeight="1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spans="1:12" ht="22.35" customHeight="1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spans="1:12" ht="22.35" customHeight="1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spans="1:12" ht="22.35" customHeight="1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spans="1:12" ht="22.35" customHeight="1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spans="1:12" ht="22.35" customHeight="1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spans="1:12" ht="22.35" customHeight="1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spans="1:12" ht="22.35" customHeight="1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spans="1:12" ht="22.35" customHeight="1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spans="1:12" ht="22.35" customHeight="1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spans="1:12" ht="22.35" customHeight="1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spans="1:12" ht="22.35" customHeight="1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spans="1:12" ht="22.35" customHeight="1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spans="1:12" ht="22.35" customHeight="1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spans="1:12" ht="22.35" customHeight="1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spans="1:12" ht="22.35" customHeight="1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spans="1:12" ht="22.35" customHeight="1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spans="1:12" ht="22.35" customHeight="1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spans="1:12" ht="22.35" customHeight="1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spans="1:12" ht="22.35" customHeight="1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spans="1:12" ht="22.35" customHeight="1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spans="1:12" ht="22.35" customHeight="1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spans="1:12" ht="22.35" customHeight="1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spans="1:12" ht="22.35" customHeight="1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spans="1:12" ht="22.35" customHeight="1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spans="1:12" ht="22.35" customHeight="1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spans="1:12" ht="22.35" customHeight="1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spans="1:12" ht="22.35" customHeight="1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spans="1:12" ht="22.35" customHeight="1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spans="1:12" ht="22.35" customHeight="1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spans="1:12" ht="22.35" customHeight="1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spans="1:12" ht="22.35" customHeight="1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spans="1:12" ht="22.35" customHeight="1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spans="1:12" ht="22.35" customHeight="1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spans="1:12" ht="22.35" customHeight="1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spans="1:12" ht="22.35" customHeight="1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spans="1:12" ht="22.35" customHeight="1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spans="1:12" ht="22.35" customHeight="1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spans="1:12" ht="22.35" customHeight="1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spans="1:12" ht="22.35" customHeight="1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spans="1:12" ht="22.35" customHeight="1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spans="1:12" ht="22.35" customHeight="1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spans="1:12" ht="22.35" customHeight="1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spans="1:12" ht="22.35" customHeight="1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spans="1:12" ht="22.35" customHeight="1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spans="1:12" ht="22.35" customHeight="1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spans="1:12" ht="22.35" customHeight="1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spans="1:12" ht="22.35" customHeight="1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spans="1:12" ht="22.35" customHeight="1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spans="1:12" ht="22.35" customHeight="1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spans="1:12" ht="22.35" customHeight="1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spans="1:12" ht="22.35" customHeight="1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spans="1:12" ht="22.35" customHeight="1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spans="1:12" ht="22.35" customHeight="1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spans="1:12" ht="22.35" customHeight="1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spans="1:12" ht="22.35" customHeight="1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spans="1:12" ht="22.35" customHeight="1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spans="1:12" ht="22.35" customHeight="1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spans="1:12" ht="22.35" customHeight="1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spans="1:12" ht="22.35" customHeight="1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spans="1:12" ht="22.35" customHeight="1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spans="1:12" ht="22.35" customHeight="1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spans="1:12" ht="22.35" customHeight="1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spans="1:12" ht="22.35" customHeight="1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spans="1:12" ht="22.35" customHeight="1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spans="1:12" ht="22.35" customHeight="1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spans="1:12" ht="22.35" customHeight="1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spans="1:12" ht="22.35" customHeight="1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spans="1:12" ht="22.35" customHeight="1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spans="1:12" ht="22.35" customHeight="1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spans="1:12" ht="22.35" customHeight="1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spans="1:12" ht="22.35" customHeight="1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spans="1:12" ht="22.35" customHeight="1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spans="1:12" ht="22.35" customHeight="1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spans="1:12" ht="22.35" customHeight="1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spans="1:12" ht="22.35" customHeight="1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spans="1:12" ht="22.35" customHeight="1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spans="1:12" ht="22.35" customHeight="1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spans="1:12" ht="22.35" customHeight="1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spans="1:12" ht="22.35" customHeight="1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spans="1:12" ht="22.35" customHeight="1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spans="1:12" ht="22.35" customHeight="1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spans="1:12" ht="22.35" customHeight="1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spans="1:12" ht="22.35" customHeight="1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spans="1:12" ht="22.35" customHeight="1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spans="1:12" ht="22.35" customHeight="1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spans="1:12" ht="22.35" customHeight="1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spans="1:12" ht="22.35" customHeight="1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spans="1:12" ht="22.35" customHeight="1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spans="1:12" ht="22.35" customHeight="1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spans="1:12" ht="22.35" customHeight="1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spans="1:12" ht="22.35" customHeight="1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spans="1:12" ht="22.35" customHeight="1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spans="1:12" ht="22.35" customHeight="1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spans="1:12" ht="22.35" customHeight="1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spans="1:12" ht="22.35" customHeight="1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spans="1:12" ht="22.35" customHeight="1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spans="1:12" ht="22.35" customHeight="1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spans="1:12" ht="22.35" customHeight="1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spans="1:12" ht="22.35" customHeight="1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spans="1:12" ht="22.35" customHeight="1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spans="1:12" ht="22.35" customHeight="1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spans="1:12" ht="22.35" customHeight="1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spans="1:12" ht="22.35" customHeight="1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spans="1:12" ht="22.35" customHeight="1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spans="1:12" ht="22.35" customHeight="1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spans="1:12" ht="22.35" customHeight="1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spans="1:12" ht="22.35" customHeight="1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spans="1:12" ht="22.35" customHeight="1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spans="1:12" ht="22.35" customHeight="1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spans="1:12" ht="22.35" customHeight="1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spans="1:12" ht="22.35" customHeight="1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spans="1:12" ht="22.35" customHeight="1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spans="1:12" ht="22.35" customHeight="1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spans="1:12" ht="22.35" customHeight="1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spans="1:12" ht="22.35" customHeight="1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spans="1:12" ht="22.35" customHeight="1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spans="1:12" ht="22.35" customHeight="1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spans="1:12" ht="22.35" customHeight="1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spans="1:12" ht="22.35" customHeight="1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spans="1:12" ht="22.35" customHeight="1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spans="1:12" ht="22.35" customHeight="1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spans="1:12" ht="22.35" customHeight="1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spans="1:12" ht="22.35" customHeight="1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spans="1:12" ht="22.35" customHeight="1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spans="1:12" ht="22.35" customHeight="1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spans="1:12" ht="22.35" customHeight="1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spans="1:12" ht="22.35" customHeight="1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spans="1:12" ht="22.35" customHeight="1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spans="1:12" ht="22.35" customHeight="1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spans="1:12" ht="22.35" customHeight="1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spans="1:12" ht="22.35" customHeight="1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spans="1:12" ht="22.35" customHeight="1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spans="1:12" ht="22.35" customHeight="1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spans="1:12" ht="22.35" customHeight="1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spans="1:12" ht="22.35" customHeight="1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spans="1:12" ht="22.35" customHeight="1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spans="1:12" ht="22.35" customHeight="1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spans="1:12" ht="22.35" customHeight="1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spans="1:12" ht="22.35" customHeight="1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spans="1:12" ht="22.35" customHeight="1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spans="1:12" ht="22.35" customHeight="1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spans="1:12" ht="22.35" customHeight="1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spans="1:12" ht="22.35" customHeight="1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spans="1:12" ht="22.35" customHeight="1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spans="1:12" ht="22.35" customHeight="1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spans="1:12" ht="22.35" customHeight="1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spans="1:12" ht="22.35" customHeight="1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spans="1:12" ht="22.35" customHeight="1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spans="1:12" ht="22.35" customHeight="1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spans="1:12" ht="22.35" customHeight="1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spans="1:12" ht="22.35" customHeight="1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spans="1:12" ht="22.35" customHeight="1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spans="1:12" ht="22.35" customHeight="1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spans="1:12" ht="22.35" customHeight="1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spans="1:12" ht="22.35" customHeight="1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spans="1:12" ht="22.35" customHeight="1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spans="1:12" ht="22.35" customHeight="1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spans="1:12" ht="22.35" customHeight="1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spans="1:12" ht="22.35" customHeight="1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spans="1:12" ht="22.35" customHeight="1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spans="1:12" ht="22.35" customHeight="1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spans="1:12" ht="22.35" customHeight="1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spans="1:12" ht="22.35" customHeight="1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spans="1:12" ht="22.35" customHeight="1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spans="1:12" ht="22.35" customHeight="1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spans="1:12" ht="22.35" customHeight="1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spans="1:12" ht="22.35" customHeight="1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spans="1:12" ht="22.35" customHeight="1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spans="1:12" ht="22.35" customHeight="1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spans="1:12" ht="22.35" customHeight="1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spans="1:12" ht="22.35" customHeight="1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spans="1:12" ht="22.35" customHeight="1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spans="1:12" ht="22.35" customHeight="1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spans="1:12" ht="22.35" customHeight="1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spans="1:12" ht="22.35" customHeight="1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spans="1:12" ht="22.35" customHeight="1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spans="1:12" ht="22.35" customHeight="1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spans="1:12" ht="22.35" customHeight="1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spans="1:12" ht="22.35" customHeight="1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spans="1:12" ht="22.35" customHeight="1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spans="1:12" ht="22.35" customHeight="1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spans="1:12" ht="22.35" customHeight="1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spans="1:12" ht="22.35" customHeight="1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spans="1:12" ht="22.35" customHeight="1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spans="1:12" ht="22.35" customHeight="1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spans="1:12" ht="22.35" customHeight="1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spans="1:12" ht="22.35" customHeight="1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spans="1:12" ht="22.35" customHeight="1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spans="1:12" ht="22.35" customHeight="1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spans="1:12" ht="22.35" customHeight="1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spans="1:12" ht="22.35" customHeight="1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spans="1:12" ht="22.35" customHeight="1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spans="1:12" ht="22.35" customHeight="1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spans="1:12" ht="22.35" customHeight="1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spans="1:12" ht="22.35" customHeight="1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spans="1:12" ht="22.35" customHeight="1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spans="1:12" ht="22.35" customHeight="1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spans="1:12" ht="22.35" customHeight="1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spans="1:12" ht="22.35" customHeight="1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spans="1:12" ht="22.35" customHeight="1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spans="1:12" ht="22.35" customHeight="1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spans="1:12" ht="22.35" customHeight="1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spans="1:12" ht="22.35" customHeight="1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spans="1:12" ht="22.35" customHeight="1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spans="1:12" ht="22.35" customHeight="1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spans="1:12" ht="22.35" customHeight="1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spans="1:12" ht="22.35" customHeight="1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spans="1:12" ht="22.35" customHeight="1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spans="1:12" ht="22.35" customHeight="1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spans="1:12" ht="22.35" customHeight="1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spans="1:12" ht="22.35" customHeight="1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spans="1:12" ht="22.35" customHeight="1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spans="1:12" ht="22.35" customHeight="1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spans="1:12" ht="22.35" customHeight="1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spans="1:12" ht="22.35" customHeight="1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spans="1:12" ht="22.35" customHeight="1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spans="1:12" ht="22.35" customHeight="1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spans="1:12" ht="22.35" customHeight="1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spans="1:12" ht="22.35" customHeight="1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spans="1:12" ht="22.35" customHeight="1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spans="1:12" ht="22.35" customHeight="1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spans="1:12" ht="22.35" customHeight="1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spans="1:12" ht="22.35" customHeight="1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spans="1:12" ht="22.35" customHeight="1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spans="1:12" ht="22.35" customHeight="1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spans="1:12" ht="22.35" customHeight="1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spans="1:12" ht="22.35" customHeight="1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spans="1:12" ht="22.35" customHeight="1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spans="1:12" ht="22.35" customHeight="1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spans="1:12" ht="22.35" customHeight="1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spans="1:12" ht="22.35" customHeight="1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spans="1:12" ht="22.35" customHeight="1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spans="1:12" ht="22.35" customHeight="1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spans="1:12" ht="22.35" customHeight="1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spans="1:12" ht="22.35" customHeight="1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spans="1:12" ht="22.35" customHeight="1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spans="1:12" ht="22.35" customHeight="1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spans="1:12" ht="22.35" customHeight="1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spans="1:12" ht="22.35" customHeight="1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spans="1:12" ht="22.35" customHeight="1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spans="1:12" ht="22.35" customHeight="1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spans="1:12" ht="22.35" customHeight="1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spans="1:12" ht="22.35" customHeight="1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spans="1:12" ht="22.35" customHeight="1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spans="1:12" ht="22.35" customHeight="1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spans="1:12" ht="22.35" customHeight="1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spans="1:12" ht="22.35" customHeight="1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spans="1:12" ht="22.35" customHeight="1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spans="1:12" ht="22.35" customHeight="1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spans="1:12" ht="22.35" customHeight="1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spans="1:12" ht="22.35" customHeight="1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spans="1:12" ht="22.35" customHeight="1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spans="1:12" ht="22.35" customHeight="1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spans="1:12" ht="22.35" customHeight="1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spans="1:12" ht="22.35" customHeight="1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spans="1:12" ht="22.35" customHeight="1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spans="1:12" ht="22.35" customHeight="1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spans="1:12" ht="22.35" customHeight="1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spans="1:12" ht="22.35" customHeight="1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spans="1:12" ht="22.35" customHeight="1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spans="1:12" ht="22.35" customHeight="1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spans="1:12" ht="22.35" customHeight="1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spans="1:12" ht="22.35" customHeight="1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spans="1:12" ht="22.35" customHeight="1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spans="1:12" ht="22.35" customHeight="1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spans="1:12" ht="22.35" customHeight="1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spans="1:12" ht="22.35" customHeight="1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spans="1:12" ht="22.35" customHeight="1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spans="1:12" ht="22.35" customHeight="1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spans="1:12" ht="22.35" customHeight="1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spans="1:12" ht="22.35" customHeight="1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spans="1:12" ht="22.35" customHeight="1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spans="1:12" ht="22.35" customHeight="1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spans="1:12" ht="22.35" customHeight="1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spans="1:12" ht="22.35" customHeight="1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spans="1:12" ht="22.35" customHeight="1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spans="1:12" ht="22.35" customHeight="1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spans="1:12" ht="22.35" customHeight="1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spans="1:12" ht="22.35" customHeight="1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spans="1:12" ht="22.35" customHeight="1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spans="1:12" ht="22.35" customHeight="1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spans="1:12" ht="22.35" customHeight="1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spans="1:12" ht="22.35" customHeight="1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spans="1:12" ht="22.35" customHeight="1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spans="1:12" ht="22.35" customHeight="1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spans="1:12" ht="22.35" customHeight="1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spans="1:12" ht="22.35" customHeight="1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spans="1:12" ht="22.35" customHeight="1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spans="1:12" ht="22.35" customHeight="1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spans="1:12" ht="22.35" customHeight="1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spans="1:12" ht="22.35" customHeight="1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spans="1:12" ht="22.35" customHeight="1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spans="1:12" ht="22.35" customHeight="1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spans="1:12" ht="22.35" customHeight="1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spans="1:12" ht="22.35" customHeight="1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spans="1:12" ht="22.35" customHeight="1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spans="1:12" ht="22.35" customHeight="1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spans="1:12" ht="22.35" customHeight="1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spans="1:12" ht="22.35" customHeight="1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spans="1:12" ht="22.35" customHeight="1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spans="1:12" ht="22.35" customHeight="1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spans="1:12" ht="22.35" customHeight="1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spans="1:12" ht="22.35" customHeight="1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spans="1:12" ht="22.35" customHeight="1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spans="1:12" ht="22.35" customHeight="1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spans="1:12" ht="22.35" customHeight="1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spans="1:12" ht="22.35" customHeight="1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spans="1:12" ht="22.35" customHeight="1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spans="1:12" ht="22.35" customHeight="1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spans="1:12" ht="22.35" customHeight="1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spans="1:12" ht="22.35" customHeight="1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spans="1:12" ht="22.35" customHeight="1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spans="1:12" ht="22.35" customHeight="1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spans="1:12" ht="22.35" customHeight="1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spans="1:12" ht="22.35" customHeight="1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spans="1:12" ht="22.35" customHeight="1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spans="1:12" ht="22.35" customHeight="1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spans="1:12" ht="22.35" customHeight="1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spans="1:12" ht="22.35" customHeight="1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spans="1:12" ht="22.35" customHeight="1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spans="1:12" ht="22.35" customHeight="1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spans="1:12" ht="22.35" customHeight="1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spans="1:12" ht="22.35" customHeight="1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spans="1:12" ht="22.35" customHeight="1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spans="1:12" ht="22.35" customHeight="1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spans="1:12" ht="22.35" customHeight="1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spans="1:12" ht="22.35" customHeight="1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spans="1:12" ht="22.35" customHeight="1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spans="1:12" ht="22.35" customHeight="1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spans="1:12" ht="22.35" customHeight="1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spans="1:12" ht="22.35" customHeight="1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spans="1:12" ht="22.35" customHeight="1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spans="1:12" ht="22.35" customHeight="1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spans="1:12" ht="22.35" customHeight="1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spans="1:12" ht="22.35" customHeight="1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spans="1:12" ht="22.35" customHeight="1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spans="1:12" ht="22.35" customHeight="1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spans="1:12" ht="22.35" customHeight="1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spans="1:12" ht="22.35" customHeight="1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spans="1:12" ht="22.35" customHeight="1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spans="1:12" ht="22.35" customHeight="1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spans="1:12" ht="22.35" customHeight="1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spans="1:12" ht="22.35" customHeight="1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spans="1:12" ht="22.35" customHeight="1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spans="1:12" ht="22.35" customHeight="1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spans="1:12" ht="22.35" customHeight="1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spans="1:12" ht="22.35" customHeight="1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spans="1:12" ht="22.35" customHeight="1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spans="1:12" ht="22.35" customHeight="1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spans="1:12" ht="22.35" customHeight="1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spans="1:12" ht="22.35" customHeight="1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spans="1:12" ht="22.35" customHeight="1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spans="1:12" ht="22.35" customHeight="1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spans="1:12" ht="22.35" customHeight="1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spans="1:12" ht="22.35" customHeight="1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spans="1:12" ht="22.35" customHeight="1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spans="1:12" ht="22.35" customHeight="1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spans="1:12" ht="22.35" customHeight="1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spans="1:12" ht="22.35" customHeight="1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spans="1:12" ht="22.35" customHeight="1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spans="1:12" ht="22.35" customHeight="1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spans="1:12" ht="22.35" customHeight="1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spans="1:12" ht="22.35" customHeight="1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spans="1:12" ht="22.35" customHeight="1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spans="1:12" ht="22.35" customHeight="1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spans="1:12" ht="22.35" customHeight="1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spans="1:12" ht="22.35" customHeight="1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spans="1:12" ht="22.35" customHeight="1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spans="1:12" ht="22.35" customHeight="1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spans="1:12" ht="22.35" customHeight="1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spans="1:12" ht="22.35" customHeight="1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spans="1:12" ht="22.35" customHeight="1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spans="1:12" ht="22.35" customHeight="1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spans="1:12" ht="22.35" customHeight="1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spans="1:12" ht="22.35" customHeight="1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spans="1:12" ht="22.35" customHeight="1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spans="1:12" ht="22.35" customHeight="1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spans="1:12" ht="22.35" customHeight="1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spans="1:12" ht="22.35" customHeight="1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spans="1:12" ht="22.35" customHeight="1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spans="1:12" ht="22.35" customHeight="1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spans="1:12" ht="22.35" customHeight="1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spans="1:12" ht="22.35" customHeight="1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spans="1:12" ht="22.35" customHeight="1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spans="1:12" ht="22.35" customHeight="1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spans="1:12" ht="22.35" customHeight="1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spans="1:12" ht="22.35" customHeight="1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spans="1:12" ht="22.35" customHeight="1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spans="1:12" ht="22.35" customHeight="1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spans="1:12" ht="22.35" customHeight="1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spans="1:12" ht="22.35" customHeight="1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spans="1:12" ht="22.35" customHeight="1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spans="1:12" ht="22.35" customHeight="1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spans="1:12" ht="22.35" customHeight="1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spans="1:12" ht="22.35" customHeight="1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spans="1:12" ht="22.35" customHeight="1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spans="1:12" ht="22.35" customHeight="1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spans="1:12" ht="22.35" customHeight="1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spans="1:12" ht="22.35" customHeight="1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spans="1:12" ht="22.35" customHeight="1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spans="1:12" ht="22.35" customHeight="1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spans="1:12" ht="22.35" customHeight="1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spans="1:12" ht="22.35" customHeight="1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spans="1:12" ht="22.35" customHeight="1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spans="1:12" ht="22.35" customHeight="1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spans="1:12" ht="22.35" customHeight="1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spans="1:12" ht="22.35" customHeight="1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spans="1:12" ht="22.35" customHeight="1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spans="1:12" ht="22.35" customHeight="1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spans="1:12" ht="22.35" customHeight="1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spans="1:12" ht="22.35" customHeight="1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spans="1:12" ht="22.35" customHeight="1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spans="1:12" ht="22.35" customHeight="1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spans="1:12" ht="22.35" customHeight="1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spans="1:12" ht="22.35" customHeight="1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spans="1:12" ht="22.35" customHeight="1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spans="1:12" ht="22.35" customHeight="1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spans="1:12" ht="22.35" customHeight="1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spans="1:12" ht="22.35" customHeight="1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spans="1:12" ht="22.35" customHeight="1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spans="1:12" ht="22.35" customHeight="1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spans="1:12" ht="22.35" customHeight="1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spans="1:12" ht="22.35" customHeight="1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spans="1:12" ht="22.35" customHeight="1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spans="1:12" ht="22.35" customHeight="1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spans="1:12" ht="22.35" customHeight="1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spans="1:12" ht="22.35" customHeight="1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spans="1:12" ht="22.35" customHeight="1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spans="1:12" ht="22.35" customHeight="1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spans="1:12" ht="22.35" customHeight="1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spans="1:12" ht="22.35" customHeight="1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spans="1:12" ht="22.35" customHeight="1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spans="1:12" ht="22.35" customHeight="1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spans="1:12" ht="22.35" customHeight="1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spans="1:12" ht="22.35" customHeight="1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spans="1:12" ht="22.35" customHeight="1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spans="1:12" ht="22.35" customHeight="1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spans="1:12" ht="22.35" customHeight="1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spans="1:12" ht="22.35" customHeight="1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spans="1:12" ht="22.35" customHeight="1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spans="1:12" ht="22.35" customHeight="1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spans="1:12" ht="22.35" customHeight="1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spans="1:12" ht="22.35" customHeight="1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spans="1:12" ht="22.35" customHeight="1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spans="1:12" ht="22.35" customHeight="1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spans="1:12" ht="22.35" customHeight="1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spans="1:12" ht="22.35" customHeight="1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spans="1:12" ht="22.35" customHeight="1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spans="1:12" ht="22.35" customHeight="1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spans="1:12" ht="22.35" customHeight="1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spans="1:12" ht="22.35" customHeight="1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spans="1:12" ht="22.35" customHeight="1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spans="1:12" ht="22.35" customHeight="1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spans="1:12" ht="22.35" customHeight="1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spans="1:12" ht="22.35" customHeight="1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spans="1:12" ht="22.35" customHeight="1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spans="1:12" ht="22.35" customHeight="1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spans="1:12" ht="22.35" customHeight="1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spans="1:12" ht="22.35" customHeight="1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spans="1:12" ht="22.35" customHeight="1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spans="1:12" ht="22.35" customHeight="1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spans="1:12" ht="22.35" customHeight="1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spans="1:12" ht="22.35" customHeight="1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spans="1:12" ht="22.35" customHeight="1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spans="1:12" ht="22.35" customHeight="1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spans="1:12" ht="22.35" customHeight="1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spans="1:12" ht="22.35" customHeight="1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spans="1:12" ht="22.35" customHeight="1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spans="1:12" ht="22.35" customHeight="1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spans="1:12" ht="22.35" customHeight="1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spans="1:12" ht="22.35" customHeight="1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spans="1:12" ht="22.35" customHeight="1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spans="1:12" ht="22.35" customHeight="1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spans="1:12" ht="22.35" customHeight="1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spans="1:12" ht="22.35" customHeight="1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spans="1:12" ht="22.35" customHeight="1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spans="1:12" ht="22.35" customHeight="1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spans="1:12" ht="22.35" customHeight="1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spans="1:12" ht="22.35" customHeight="1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spans="1:12" ht="22.35" customHeight="1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spans="1:12" ht="22.35" customHeight="1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spans="1:12" ht="22.35" customHeight="1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spans="1:12" ht="22.35" customHeight="1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spans="1:12" ht="22.35" customHeight="1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spans="1:12" ht="22.35" customHeight="1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spans="1:12" ht="22.35" customHeight="1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spans="1:12" ht="22.35" customHeight="1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spans="1:12" ht="22.35" customHeight="1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spans="1:12" ht="22.35" customHeight="1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spans="1:12" ht="22.35" customHeight="1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spans="1:12" ht="22.35" customHeight="1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spans="1:12" ht="22.35" customHeight="1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spans="1:12" ht="22.35" customHeight="1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spans="1:12" ht="22.35" customHeight="1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spans="1:12" ht="22.35" customHeight="1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spans="1:12" ht="22.35" customHeight="1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spans="1:12" ht="22.35" customHeight="1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spans="1:12" ht="22.35" customHeight="1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spans="1:12" ht="22.35" customHeight="1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spans="1:12" ht="22.35" customHeight="1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spans="1:12" ht="22.35" customHeight="1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spans="1:12" ht="22.35" customHeight="1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spans="1:12" ht="22.35" customHeight="1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spans="1:12" ht="22.35" customHeight="1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spans="1:12" ht="22.35" customHeight="1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spans="1:12" ht="22.35" customHeight="1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spans="1:12" ht="22.35" customHeight="1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spans="1:12" ht="22.35" customHeight="1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spans="1:12" ht="22.35" customHeight="1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spans="1:12" ht="22.35" customHeight="1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spans="1:12" ht="22.35" customHeight="1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spans="1:12" ht="22.35" customHeight="1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spans="1:12" ht="22.35" customHeight="1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spans="1:12" ht="22.35" customHeight="1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spans="1:12" ht="22.35" customHeight="1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spans="1:12" ht="22.35" customHeight="1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spans="1:12" ht="22.35" customHeight="1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spans="1:12" ht="22.35" customHeight="1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spans="1:12" ht="22.35" customHeight="1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spans="1:12" ht="22.35" customHeight="1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spans="1:12" ht="22.35" customHeight="1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spans="1:12" ht="22.35" customHeight="1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spans="1:12" ht="22.35" customHeight="1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spans="1:12" ht="22.35" customHeight="1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spans="1:12" ht="22.35" customHeight="1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spans="1:12" ht="22.35" customHeight="1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spans="1:12" ht="22.35" customHeight="1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spans="1:12" ht="22.35" customHeight="1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spans="1:12" ht="22.35" customHeight="1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spans="1:12" ht="22.35" customHeight="1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spans="1:12" ht="22.35" customHeight="1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spans="1:12" ht="22.35" customHeight="1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spans="1:12" ht="22.35" customHeight="1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spans="1:12" ht="22.35" customHeight="1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spans="1:12" ht="22.35" customHeight="1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spans="1:12" ht="22.35" customHeight="1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spans="1:12" ht="22.35" customHeight="1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spans="1:12" ht="22.35" customHeight="1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spans="1:12" ht="22.35" customHeight="1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spans="1:12" ht="22.35" customHeight="1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spans="1:12" ht="22.35" customHeight="1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spans="1:12" ht="22.35" customHeight="1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spans="1:12" ht="22.35" customHeight="1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spans="1:12" ht="22.35" customHeight="1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spans="1:12" ht="22.35" customHeight="1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spans="1:12" ht="22.35" customHeight="1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spans="1:12" ht="22.35" customHeight="1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spans="1:12" ht="22.35" customHeight="1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spans="1:12" ht="22.35" customHeight="1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spans="1:12" ht="22.35" customHeight="1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spans="1:12" ht="22.35" customHeight="1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spans="1:12" ht="22.35" customHeight="1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spans="1:12" ht="22.35" customHeight="1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spans="1:12" ht="22.35" customHeight="1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spans="1:12" ht="22.35" customHeight="1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spans="1:12" ht="22.35" customHeight="1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spans="1:12" ht="22.35" customHeight="1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spans="1:12" ht="22.35" customHeight="1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spans="1:12" ht="22.35" customHeight="1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spans="1:12" ht="22.35" customHeight="1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spans="1:12" ht="22.35" customHeight="1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spans="1:12" ht="22.35" customHeight="1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spans="1:12" ht="22.35" customHeight="1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spans="1:12" ht="22.35" customHeight="1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spans="1:12" ht="22.35" customHeight="1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spans="1:12" ht="22.35" customHeight="1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spans="1:12" ht="22.35" customHeight="1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spans="1:12" ht="22.35" customHeight="1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spans="1:12" ht="22.35" customHeight="1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spans="1:12" ht="22.35" customHeight="1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spans="1:12" ht="22.35" customHeight="1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spans="1:12" ht="22.35" customHeight="1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spans="1:12" ht="22.35" customHeight="1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spans="1:12" ht="22.35" customHeight="1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spans="1:12" ht="22.35" customHeight="1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spans="1:12" ht="22.35" customHeight="1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spans="1:12" ht="22.35" customHeight="1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spans="1:12" ht="22.35" customHeight="1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spans="1:12" ht="22.35" customHeight="1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spans="1:12" ht="22.35" customHeight="1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spans="1:12" ht="22.35" customHeight="1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spans="1:12" ht="22.35" customHeight="1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spans="1:12" ht="22.35" customHeight="1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spans="1:12" ht="22.35" customHeight="1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spans="1:12" ht="22.35" customHeight="1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spans="1:12" ht="22.35" customHeight="1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spans="1:12" ht="22.35" customHeight="1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spans="1:12" ht="22.35" customHeight="1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spans="1:12" ht="22.35" customHeight="1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spans="1:12" ht="22.35" customHeight="1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spans="1:12" ht="22.35" customHeight="1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spans="1:12" ht="22.35" customHeight="1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spans="1:12" ht="22.35" customHeight="1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spans="1:12" ht="22.35" customHeight="1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spans="1:12" ht="22.35" customHeight="1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spans="1:12" ht="22.35" customHeight="1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spans="1:12" ht="22.35" customHeight="1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spans="1:12" ht="22.35" customHeight="1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spans="1:12" ht="22.35" customHeight="1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spans="1:12" ht="22.35" customHeight="1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spans="1:12" ht="22.35" customHeight="1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spans="1:12" ht="22.35" customHeight="1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spans="1:12" ht="22.35" customHeight="1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spans="1:12" ht="22.35" customHeight="1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spans="1:12" ht="22.35" customHeight="1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spans="1:12" ht="22.35" customHeight="1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spans="1:12" ht="22.35" customHeight="1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spans="1:12" ht="22.35" customHeight="1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spans="1:12" ht="22.35" customHeight="1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spans="1:12" ht="22.35" customHeight="1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spans="1:12" ht="22.35" customHeight="1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spans="1:12" ht="22.35" customHeight="1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spans="1:12" ht="22.35" customHeight="1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spans="1:12" ht="22.35" customHeight="1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spans="1:12" ht="22.35" customHeight="1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spans="1:12" ht="22.35" customHeight="1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spans="1:12" ht="22.35" customHeight="1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spans="1:12" ht="22.35" customHeight="1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spans="1:12" ht="22.35" customHeight="1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spans="1:12" ht="22.35" customHeight="1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spans="1:12" ht="22.35" customHeight="1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spans="1:12" ht="22.35" customHeight="1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spans="1:12" ht="22.35" customHeight="1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spans="1:12" ht="22.35" customHeight="1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spans="1:12" ht="22.35" customHeight="1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spans="1:12" ht="22.35" customHeight="1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spans="1:12" ht="22.35" customHeight="1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spans="1:12" ht="22.35" customHeight="1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spans="1:12" ht="22.35" customHeight="1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spans="1:12" ht="22.35" customHeight="1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spans="1:12" ht="22.35" customHeight="1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spans="1:12" ht="22.35" customHeight="1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spans="1:12" ht="22.35" customHeight="1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spans="1:12" ht="22.35" customHeight="1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spans="1:12" ht="22.35" customHeight="1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spans="1:12" ht="22.35" customHeight="1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spans="1:12" ht="22.35" customHeight="1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spans="1:12" ht="22.35" customHeight="1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spans="1:12" ht="22.35" customHeight="1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spans="1:12" ht="22.35" customHeight="1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spans="1:12" ht="22.35" customHeight="1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spans="1:12" ht="22.35" customHeight="1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spans="1:12" ht="22.35" customHeight="1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spans="1:12" ht="22.35" customHeight="1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spans="1:12" ht="22.35" customHeight="1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spans="1:12" ht="22.35" customHeight="1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spans="1:12" ht="22.35" customHeight="1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spans="1:12" ht="22.35" customHeight="1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spans="1:12" ht="22.35" customHeight="1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spans="1:12" ht="22.35" customHeight="1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spans="1:12" ht="22.35" customHeight="1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spans="1:12" ht="22.35" customHeight="1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spans="1:12" ht="22.35" customHeight="1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spans="1:12" ht="22.35" customHeight="1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spans="1:12" ht="22.35" customHeight="1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spans="1:12" ht="22.35" customHeight="1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spans="1:12" ht="22.35" customHeight="1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spans="1:12" ht="22.35" customHeight="1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spans="1:12" ht="22.35" customHeight="1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spans="1:12" ht="22.35" customHeight="1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spans="1:12" ht="22.35" customHeight="1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spans="1:12" ht="22.35" customHeight="1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spans="1:12" ht="22.35" customHeight="1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spans="1:12" ht="22.35" customHeight="1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spans="1:12" ht="22.35" customHeight="1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spans="1:12" ht="22.35" customHeight="1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spans="1:12" ht="22.35" customHeight="1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spans="1:12" ht="22.35" customHeight="1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spans="1:12" ht="22.35" customHeight="1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spans="1:12" ht="22.35" customHeight="1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spans="1:12" ht="22.35" customHeight="1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spans="1:12" ht="22.35" customHeight="1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spans="1:12" ht="22.35" customHeight="1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spans="1:12" ht="22.35" customHeight="1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spans="1:12" ht="22.35" customHeight="1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spans="1:12" ht="22.35" customHeight="1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spans="1:12" ht="22.35" customHeight="1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spans="1:12" ht="22.35" customHeight="1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spans="1:12" ht="22.35" customHeight="1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spans="1:12" ht="22.35" customHeight="1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spans="1:12" ht="22.35" customHeight="1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spans="1:12" ht="22.35" customHeight="1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spans="1:12" ht="22.35" customHeight="1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spans="1:12" ht="22.35" customHeight="1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spans="1:12" ht="22.35" customHeight="1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spans="1:12" ht="22.35" customHeight="1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spans="1:12" ht="22.35" customHeight="1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spans="1:12" ht="22.35" customHeight="1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spans="1:12" ht="22.35" customHeight="1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spans="1:12" ht="22.35" customHeight="1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spans="1:12" ht="22.35" customHeight="1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spans="1:12" ht="22.35" customHeight="1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spans="1:12" ht="22.35" customHeight="1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spans="1:12" ht="22.35" customHeight="1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spans="1:12" ht="22.35" customHeight="1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spans="1:12" ht="22.35" customHeight="1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spans="1:12" ht="22.35" customHeight="1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spans="1:12" ht="22.35" customHeight="1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spans="1:12" ht="22.35" customHeight="1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spans="1:12" ht="22.35" customHeight="1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spans="1:12" ht="22.35" customHeight="1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spans="1:12" ht="22.35" customHeight="1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spans="1:12" ht="22.35" customHeight="1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spans="1:12" ht="22.35" customHeight="1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spans="1:12" ht="22.35" customHeight="1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spans="1:12" ht="22.35" customHeight="1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spans="1:12" ht="22.35" customHeight="1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spans="1:12" ht="22.35" customHeight="1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spans="1:12" ht="22.35" customHeight="1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spans="1:12" ht="22.35" customHeight="1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spans="1:12" ht="22.35" customHeight="1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spans="1:12" ht="22.35" customHeight="1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spans="1:12" ht="22.35" customHeight="1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spans="1:12" ht="22.35" customHeight="1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spans="1:12" ht="22.35" customHeight="1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spans="1:12" ht="22.35" customHeight="1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spans="1:12" ht="22.35" customHeight="1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spans="1:12" ht="22.35" customHeight="1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spans="1:12" ht="22.35" customHeight="1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spans="1:12" ht="22.35" customHeight="1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spans="1:12" ht="22.35" customHeight="1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spans="1:12" ht="22.35" customHeight="1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spans="1:12" ht="22.35" customHeight="1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spans="1:12" ht="22.35" customHeight="1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spans="1:12" ht="22.35" customHeight="1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spans="1:12" ht="22.35" customHeight="1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spans="1:12" ht="22.35" customHeight="1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spans="1:12" ht="22.35" customHeight="1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spans="1:12" ht="22.35" customHeight="1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spans="1:12" ht="22.35" customHeight="1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spans="1:12" ht="22.35" customHeight="1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spans="1:12" ht="22.35" customHeight="1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spans="1:12" ht="22.35" customHeight="1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spans="1:12" ht="22.35" customHeight="1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spans="1:12" ht="22.35" customHeight="1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spans="1:12" ht="22.35" customHeight="1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spans="1:12" ht="22.35" customHeight="1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spans="1:12" ht="22.35" customHeight="1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spans="1:12" ht="22.35" customHeight="1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spans="1:12" ht="22.35" customHeight="1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spans="1:12" ht="22.35" customHeight="1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spans="1:12" ht="22.35" customHeight="1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spans="1:12" ht="22.35" customHeight="1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spans="1:12" ht="22.35" customHeight="1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spans="1:12" ht="22.35" customHeight="1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spans="1:12" ht="22.35" customHeight="1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spans="1:12" ht="22.35" customHeight="1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spans="1:12" ht="22.35" customHeight="1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spans="1:12" ht="22.35" customHeight="1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spans="1:12" ht="22.35" customHeight="1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spans="1:12" ht="22.35" customHeight="1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spans="1:12" ht="22.35" customHeight="1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spans="1:12" ht="22.35" customHeight="1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spans="1:12" ht="22.35" customHeight="1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spans="1:12" ht="22.35" customHeight="1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spans="1:12" ht="22.35" customHeight="1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spans="1:12" ht="22.35" customHeight="1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spans="1:12" ht="22.35" customHeight="1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spans="1:12" ht="22.35" customHeight="1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spans="1:12" ht="22.35" customHeight="1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spans="1:12" ht="22.35" customHeight="1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spans="1:12" ht="22.35" customHeight="1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spans="1:12" ht="22.35" customHeight="1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spans="1:12" ht="22.35" customHeight="1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spans="1:12" ht="22.35" customHeight="1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spans="1:12" ht="22.35" customHeight="1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spans="1:12" ht="22.35" customHeight="1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spans="1:12" ht="22.35" customHeight="1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spans="1:12" ht="22.35" customHeight="1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spans="1:12" ht="22.35" customHeight="1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spans="1:12" ht="22.35" customHeight="1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spans="1:12" ht="22.35" customHeight="1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spans="1:12" ht="22.35" customHeight="1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spans="1:12" ht="22.35" customHeight="1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spans="1:12" ht="22.35" customHeight="1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spans="1:12" ht="22.35" customHeight="1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spans="1:12" ht="22.35" customHeight="1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spans="1:12" ht="22.35" customHeight="1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spans="1:12" ht="22.35" customHeight="1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spans="1:12" ht="22.35" customHeight="1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spans="1:12" ht="22.35" customHeight="1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spans="1:12" ht="22.35" customHeight="1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spans="1:12" ht="22.35" customHeight="1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spans="1:12" ht="22.35" customHeight="1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spans="1:12" ht="22.35" customHeight="1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spans="1:12" ht="22.35" customHeight="1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spans="1:12" ht="22.35" customHeight="1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spans="1:12" ht="22.35" customHeight="1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spans="1:12" ht="22.35" customHeight="1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spans="1:12" ht="22.35" customHeight="1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spans="1:12" ht="22.35" customHeight="1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spans="1:12" ht="22.35" customHeight="1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spans="1:12" ht="22.35" customHeight="1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spans="1:12" ht="22.35" customHeight="1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spans="1:12" ht="22.35" customHeight="1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spans="1:12" ht="22.35" customHeight="1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spans="1:12" ht="22.35" customHeight="1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spans="1:12" ht="22.35" customHeight="1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spans="1:12" ht="22.35" customHeight="1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spans="1:12" ht="22.35" customHeight="1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spans="1:12" ht="22.35" customHeight="1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spans="1:12" ht="22.35" customHeight="1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spans="1:12" ht="22.35" customHeight="1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spans="1:12" ht="22.35" customHeight="1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spans="1:12" ht="22.35" customHeight="1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spans="1:12" ht="22.35" customHeight="1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spans="1:12" ht="22.35" customHeight="1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spans="1:12" ht="22.35" customHeight="1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spans="1:12" ht="22.35" customHeight="1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spans="1:12" ht="22.35" customHeight="1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spans="1:12" ht="22.35" customHeight="1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spans="1:12" ht="22.35" customHeight="1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spans="1:12" ht="22.35" customHeight="1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spans="1:12" ht="22.35" customHeight="1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spans="1:12" ht="22.35" customHeight="1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spans="1:12" ht="22.35" customHeight="1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spans="1:12" ht="22.35" customHeight="1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spans="1:12" ht="22.35" customHeight="1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spans="1:12" ht="22.35" customHeight="1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spans="1:12" ht="22.35" customHeight="1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spans="1:12" ht="22.35" customHeight="1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spans="1:12" ht="22.35" customHeight="1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spans="1:12" ht="22.35" customHeight="1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spans="1:12" ht="22.35" customHeight="1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spans="1:12" ht="22.35" customHeight="1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spans="1:12" ht="22.35" customHeight="1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spans="1:12" ht="22.35" customHeight="1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spans="1:12" ht="22.35" customHeight="1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spans="1:12" ht="22.35" customHeight="1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spans="1:12" ht="22.35" customHeight="1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spans="1:12" ht="22.35" customHeight="1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spans="1:12" ht="22.35" customHeight="1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spans="1:12" ht="22.35" customHeight="1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spans="1:12" ht="22.35" customHeight="1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spans="1:12" ht="22.35" customHeight="1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spans="1:12" ht="22.35" customHeight="1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spans="1:12" ht="22.35" customHeight="1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spans="1:12" ht="22.35" customHeight="1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spans="1:12" ht="22.35" customHeight="1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spans="1:12" ht="22.35" customHeight="1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spans="1:12" ht="22.35" customHeight="1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spans="1:12" ht="22.35" customHeight="1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spans="1:12" ht="22.35" customHeight="1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spans="1:12" ht="22.35" customHeight="1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spans="1:12" ht="22.35" customHeight="1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spans="1:12" ht="22.35" customHeight="1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spans="1:12" ht="22.35" customHeight="1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spans="1:12" ht="22.35" customHeight="1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spans="1:12" ht="22.35" customHeight="1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spans="1:12" ht="22.35" customHeight="1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spans="1:12" ht="22.35" customHeight="1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spans="1:12" ht="22.35" customHeight="1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spans="1:12" ht="22.35" customHeight="1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spans="1:12" ht="22.35" customHeight="1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spans="1:12" ht="22.35" customHeight="1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spans="1:12" ht="22.35" customHeight="1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spans="1:12" ht="22.35" customHeight="1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spans="1:12" ht="22.35" customHeight="1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spans="1:12" ht="22.35" customHeight="1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spans="1:12" ht="22.35" customHeight="1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spans="1:12" ht="22.35" customHeight="1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spans="1:12" ht="22.35" customHeight="1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spans="1:12" ht="22.35" customHeight="1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spans="1:12" ht="22.35" customHeight="1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spans="1:12" ht="22.35" customHeight="1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spans="1:12" ht="22.35" customHeight="1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spans="1:12" ht="22.35" customHeight="1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spans="1:12" ht="22.35" customHeight="1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spans="1:12" ht="22.35" customHeight="1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spans="1:12" ht="22.35" customHeight="1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spans="1:12" ht="22.35" customHeight="1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spans="1:12" ht="22.35" customHeight="1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spans="1:12" ht="22.35" customHeight="1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spans="1:12" ht="22.35" customHeight="1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spans="1:12" ht="22.35" customHeight="1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spans="1:12" ht="22.35" customHeight="1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spans="1:12" ht="22.35" customHeight="1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spans="1:12" ht="22.35" customHeight="1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spans="1:12" ht="22.35" customHeight="1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spans="1:12" ht="22.35" customHeight="1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spans="1:12" ht="22.35" customHeight="1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spans="1:12" ht="22.35" customHeight="1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spans="1:12" ht="22.35" customHeight="1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spans="1:12" ht="22.35" customHeight="1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spans="1:12" ht="22.35" customHeight="1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spans="1:12" ht="22.35" customHeight="1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spans="1:12" ht="22.35" customHeight="1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spans="1:12" ht="22.35" customHeight="1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spans="1:12" ht="22.35" customHeight="1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spans="1:12" ht="22.35" customHeight="1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spans="1:12" ht="22.35" customHeight="1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spans="1:12" ht="22.35" customHeight="1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spans="1:12" ht="22.35" customHeight="1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spans="1:12" ht="22.35" customHeight="1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spans="1:12" ht="22.35" customHeight="1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spans="1:12" ht="22.35" customHeight="1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spans="1:12" ht="22.35" customHeight="1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spans="1:12" ht="22.35" customHeight="1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spans="1:12" ht="22.35" customHeight="1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spans="1:12" ht="22.35" customHeight="1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spans="1:12" ht="22.35" customHeight="1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spans="1:12" ht="22.35" customHeight="1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spans="1:12" ht="22.35" customHeight="1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spans="1:12" ht="22.35" customHeight="1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spans="1:12" ht="22.35" customHeight="1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spans="1:12" ht="22.35" customHeight="1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spans="1:12" ht="22.35" customHeight="1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spans="1:12" ht="22.35" customHeight="1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spans="1:12" ht="22.35" customHeight="1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spans="1:12" ht="22.35" customHeight="1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spans="1:12" ht="22.35" customHeight="1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spans="1:12" ht="22.35" customHeight="1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spans="1:12" ht="22.35" customHeight="1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spans="1:12" ht="22.35" customHeight="1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spans="1:12" ht="22.35" customHeight="1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spans="1:12" ht="22.35" customHeight="1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spans="1:12" ht="22.35" customHeight="1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spans="1:12" ht="22.35" customHeight="1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spans="1:12" ht="22.35" customHeight="1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spans="1:12" ht="22.35" customHeight="1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spans="1:12" ht="22.35" customHeight="1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spans="1:12" ht="22.35" customHeight="1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spans="1:12" ht="22.35" customHeight="1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spans="1:12" ht="22.35" customHeight="1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spans="1:12" ht="22.35" customHeight="1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spans="1:12" ht="22.35" customHeight="1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spans="1:12" ht="22.35" customHeight="1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spans="1:12" ht="22.35" customHeight="1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spans="1:12" ht="22.35" customHeight="1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spans="1:12" ht="22.35" customHeight="1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spans="1:12" ht="22.35" customHeight="1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spans="1:12" ht="22.35" customHeight="1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spans="1:12" ht="22.35" customHeight="1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spans="1:12" ht="22.35" customHeight="1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spans="1:12" ht="22.35" customHeight="1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spans="1:12" ht="22.35" customHeight="1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spans="1:12" ht="22.35" customHeight="1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spans="1:12" ht="22.35" customHeight="1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spans="1:12" ht="22.35" customHeight="1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spans="1:12" ht="22.35" customHeight="1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spans="1:12" ht="22.35" customHeight="1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spans="1:12" ht="22.35" customHeight="1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spans="1:12" ht="22.35" customHeight="1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spans="1:12" ht="22.35" customHeight="1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spans="1:12" ht="22.35" customHeight="1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spans="1:12" ht="22.35" customHeight="1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spans="1:12" ht="22.35" customHeight="1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spans="1:12" ht="22.35" customHeight="1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spans="1:12" ht="22.35" customHeight="1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spans="1:12" ht="22.35" customHeight="1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spans="1:12" ht="22.35" customHeight="1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spans="1:12" ht="22.35" customHeight="1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spans="1:12" ht="22.35" customHeight="1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spans="1:12" ht="22.35" customHeight="1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spans="1:12" ht="22.35" customHeight="1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spans="1:12" ht="22.35" customHeight="1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spans="1:12" ht="22.35" customHeight="1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spans="1:12" ht="22.35" customHeight="1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spans="1:12" ht="22.35" customHeight="1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spans="1:12" ht="22.35" customHeight="1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spans="1:12" ht="22.35" customHeight="1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spans="1:12" ht="22.35" customHeight="1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spans="1:12" ht="22.35" customHeight="1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spans="1:12" ht="22.35" customHeight="1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spans="1:12" ht="22.35" customHeight="1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spans="1:12" ht="22.35" customHeight="1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spans="1:12" ht="22.35" customHeight="1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spans="1:12" ht="22.35" customHeight="1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spans="1:12" ht="22.35" customHeight="1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spans="1:12" ht="22.35" customHeight="1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spans="1:12" ht="22.35" customHeight="1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spans="1:12" ht="22.35" customHeight="1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spans="1:12" ht="22.35" customHeight="1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spans="1:12" ht="22.35" customHeight="1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spans="1:12" ht="22.35" customHeight="1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spans="1:12" ht="22.35" customHeight="1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spans="1:12" ht="22.35" customHeight="1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spans="1:12" ht="22.35" customHeight="1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spans="1:12" ht="22.35" customHeight="1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spans="1:12" ht="22.35" customHeight="1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spans="1:12" ht="22.35" customHeight="1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spans="1:12" ht="22.35" customHeight="1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spans="1:12" ht="22.35" customHeight="1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spans="1:12" ht="22.35" customHeight="1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spans="1:12" ht="22.35" customHeight="1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spans="1:12" ht="22.35" customHeight="1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spans="1:12" ht="22.35" customHeight="1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spans="1:12" ht="22.35" customHeight="1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spans="1:12" ht="22.35" customHeight="1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spans="1:12" ht="22.35" customHeight="1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spans="1:12" ht="22.35" customHeight="1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spans="1:12" ht="22.35" customHeight="1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spans="1:12" ht="22.35" customHeight="1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spans="1:12" ht="22.35" customHeight="1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spans="1:12" ht="22.35" customHeight="1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spans="1:12" ht="22.35" customHeight="1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spans="1:12" ht="22.35" customHeight="1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spans="1:12" ht="22.35" customHeight="1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spans="1:12" ht="22.35" customHeight="1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spans="1:12" ht="22.35" customHeight="1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spans="1:12" ht="22.35" customHeight="1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spans="1:12" ht="22.35" customHeight="1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spans="1:12" ht="22.35" customHeight="1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spans="1:12" ht="22.35" customHeight="1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spans="1:12" ht="22.35" customHeight="1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spans="1:12" ht="22.35" customHeight="1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spans="1:12" ht="22.35" customHeight="1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spans="1:12" ht="22.35" customHeight="1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spans="1:12" ht="22.35" customHeight="1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spans="1:12" ht="22.35" customHeight="1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spans="1:12" ht="22.35" customHeight="1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spans="1:12" ht="22.35" customHeight="1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spans="1:12" ht="22.35" customHeight="1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spans="1:12" ht="22.35" customHeight="1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spans="1:12" ht="22.35" customHeight="1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spans="1:12" ht="22.35" customHeight="1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spans="1:12" ht="22.35" customHeight="1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spans="1:12" ht="22.35" customHeight="1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spans="1:12" ht="22.35" customHeight="1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spans="1:12" ht="22.35" customHeight="1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spans="1:12" ht="22.35" customHeight="1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spans="1:12" ht="22.35" customHeight="1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spans="1:12" ht="22.35" customHeight="1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spans="1:12" ht="22.35" customHeight="1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spans="1:12" ht="22.35" customHeight="1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spans="1:12" ht="22.35" customHeight="1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spans="1:12" ht="22.35" customHeight="1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spans="1:12" ht="22.35" customHeight="1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spans="1:12" ht="22.35" customHeight="1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spans="1:12" ht="22.35" customHeight="1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spans="1:12" ht="22.35" customHeight="1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spans="1:12" ht="22.35" customHeight="1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spans="1:12" ht="22.35" customHeight="1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spans="1:12" ht="22.35" customHeight="1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spans="1:12" ht="22.35" customHeight="1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spans="1:12" ht="22.35" customHeight="1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spans="1:12" ht="22.35" customHeight="1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spans="1:12" ht="22.35" customHeight="1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spans="1:12" ht="22.35" customHeight="1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spans="1:12" ht="22.35" customHeight="1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spans="1:12" ht="22.35" customHeight="1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spans="1:12" ht="22.35" customHeight="1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spans="1:12" ht="22.35" customHeight="1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spans="1:12" ht="22.35" customHeight="1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spans="1:12" ht="22.35" customHeight="1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spans="1:12" ht="22.35" customHeight="1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spans="1:12" ht="22.35" customHeight="1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spans="1:12" ht="22.35" customHeight="1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spans="1:12" ht="22.35" customHeight="1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spans="1:12" ht="22.35" customHeight="1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spans="1:12" ht="22.35" customHeight="1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spans="1:12" ht="22.35" customHeight="1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spans="1:12" ht="22.35" customHeight="1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spans="1:12" ht="22.35" customHeight="1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spans="1:12" ht="22.35" customHeight="1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spans="1:12" ht="22.35" customHeight="1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spans="1:12" ht="22.35" customHeight="1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spans="1:12" ht="22.35" customHeight="1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spans="1:12" ht="22.35" customHeight="1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spans="1:12" ht="22.35" customHeight="1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spans="1:12" ht="22.35" customHeight="1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spans="1:12" ht="22.35" customHeight="1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spans="1:12" ht="22.35" customHeight="1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spans="1:12" ht="22.35" customHeight="1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spans="1:12" ht="22.35" customHeight="1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spans="1:12" ht="22.35" customHeight="1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spans="1:12" ht="22.35" customHeight="1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spans="1:12" ht="22.35" customHeight="1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spans="1:12" ht="22.35" customHeight="1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spans="1:12" ht="22.35" customHeight="1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spans="1:12" ht="22.35" customHeight="1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spans="1:12" ht="22.35" customHeight="1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spans="1:12" ht="22.35" customHeight="1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spans="1:12" ht="22.35" customHeight="1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spans="1:12" ht="22.35" customHeight="1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spans="1:12" ht="22.35" customHeight="1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spans="1:12" ht="22.35" customHeight="1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spans="1:12" ht="22.35" customHeight="1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spans="1:12" ht="22.35" customHeight="1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spans="1:12" ht="22.35" customHeight="1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spans="1:12" ht="22.35" customHeight="1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spans="1:12" ht="22.35" customHeight="1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spans="1:12" ht="22.35" customHeight="1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spans="1:12" ht="22.35" customHeight="1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spans="1:12" ht="22.35" customHeight="1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spans="1:12" ht="22.35" customHeight="1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spans="1:12" ht="22.35" customHeight="1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spans="1:12" ht="22.35" customHeight="1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spans="1:12" ht="22.35" customHeight="1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spans="1:12" ht="22.35" customHeight="1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spans="1:12" ht="22.35" customHeight="1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spans="1:12" ht="22.35" customHeight="1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spans="1:12" ht="22.35" customHeight="1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spans="1:12" ht="22.35" customHeight="1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spans="1:12" ht="22.35" customHeight="1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spans="1:12" ht="22.35" customHeight="1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spans="1:12" ht="22.35" customHeight="1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spans="1:12" ht="22.35" customHeight="1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spans="1:12" ht="22.35" customHeight="1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spans="1:12" ht="22.35" customHeight="1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spans="1:12" ht="22.35" customHeight="1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spans="1:12" ht="22.35" customHeight="1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spans="1:12" ht="22.35" customHeight="1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spans="1:12" ht="22.35" customHeight="1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spans="1:12" ht="22.35" customHeight="1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spans="1:12" ht="22.35" customHeight="1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spans="1:12" ht="22.35" customHeight="1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spans="1:12" ht="22.35" customHeight="1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spans="1:12" ht="22.35" customHeight="1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spans="1:12" ht="22.35" customHeight="1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spans="1:12" ht="22.35" customHeight="1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spans="1:12" ht="22.35" customHeight="1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spans="1:12" ht="22.35" customHeight="1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spans="1:12" ht="22.35" customHeight="1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spans="1:12" ht="22.35" customHeight="1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spans="1:12" ht="22.35" customHeight="1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spans="1:12" ht="22.35" customHeight="1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spans="1:12" ht="22.35" customHeight="1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spans="1:12" ht="22.35" customHeight="1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spans="1:12" ht="22.35" customHeight="1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spans="1:12" ht="22.35" customHeight="1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spans="1:12" ht="22.35" customHeight="1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spans="1:12" ht="22.35" customHeight="1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spans="1:12" ht="22.35" customHeight="1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spans="1:12" ht="22.35" customHeight="1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spans="1:12" ht="22.35" customHeight="1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spans="1:12" ht="22.35" customHeight="1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spans="1:12" ht="22.35" customHeight="1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spans="1:12" ht="22.35" customHeight="1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spans="1:12" ht="22.35" customHeight="1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spans="1:12" ht="22.35" customHeight="1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spans="1:12" ht="22.35" customHeight="1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spans="1:12" ht="22.35" customHeight="1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spans="1:12" ht="22.35" customHeight="1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spans="1:12" ht="22.35" customHeight="1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spans="1:12" ht="22.35" customHeight="1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spans="1:12" ht="22.35" customHeight="1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spans="1:12" ht="22.35" customHeight="1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spans="1:12" ht="22.35" customHeight="1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spans="1:12" ht="22.35" customHeight="1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spans="1:12" ht="22.35" customHeight="1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spans="1:12" ht="22.35" customHeight="1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spans="1:12" ht="22.35" customHeight="1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spans="1:12" ht="22.35" customHeight="1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spans="1:12" ht="22.35" customHeight="1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spans="1:12" ht="22.35" customHeight="1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spans="1:12" ht="22.35" customHeight="1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spans="1:12" ht="22.35" customHeight="1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spans="1:12" ht="22.35" customHeight="1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spans="1:12" ht="22.35" customHeight="1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spans="1:12" ht="22.35" customHeight="1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spans="1:12" ht="22.35" customHeight="1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spans="1:12" ht="22.35" customHeight="1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spans="1:12" ht="22.35" customHeight="1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spans="1:12" ht="22.35" customHeight="1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spans="1:12" ht="22.35" customHeight="1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spans="1:12" ht="22.35" customHeight="1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spans="1:12" ht="22.35" customHeight="1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spans="1:12" ht="22.35" customHeight="1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spans="1:12" ht="22.35" customHeight="1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spans="1:12" ht="22.35" customHeight="1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spans="1:12" ht="22.35" customHeight="1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spans="1:12" ht="22.35" customHeight="1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spans="1:12" ht="22.35" customHeight="1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spans="1:12" ht="22.35" customHeight="1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spans="1:12" ht="22.35" customHeight="1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spans="1:12" ht="22.35" customHeight="1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spans="1:12" ht="22.35" customHeight="1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spans="1:12" ht="22.35" customHeight="1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spans="1:12" ht="22.35" customHeight="1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spans="1:12" ht="22.35" customHeight="1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spans="1:12" ht="22.35" customHeight="1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spans="1:12" ht="22.35" customHeight="1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spans="1:12" ht="22.35" customHeight="1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spans="1:12" ht="22.35" customHeight="1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spans="1:12" ht="22.35" customHeight="1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spans="1:12" ht="22.35" customHeight="1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spans="1:12" ht="22.35" customHeight="1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spans="1:12" ht="22.35" customHeight="1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spans="1:12" ht="22.35" customHeight="1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spans="1:12" ht="22.35" customHeight="1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spans="1:12" ht="22.35" customHeight="1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spans="1:12" ht="22.35" customHeight="1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spans="1:12" ht="22.35" customHeight="1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spans="1:12" ht="22.35" customHeight="1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spans="1:12" ht="22.35" customHeight="1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spans="1:12" ht="22.35" customHeight="1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spans="1:12" ht="22.35" customHeight="1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spans="1:12" ht="22.35" customHeight="1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spans="1:12" ht="22.35" customHeight="1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spans="1:12" ht="22.35" customHeight="1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spans="1:12" ht="22.35" customHeight="1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spans="1:12" ht="22.35" customHeight="1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spans="1:12" ht="22.35" customHeight="1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spans="1:12" ht="22.35" customHeight="1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spans="1:12" ht="22.35" customHeight="1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spans="1:12" ht="22.35" customHeight="1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spans="1:12" ht="22.35" customHeight="1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spans="1:12" ht="22.35" customHeight="1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spans="1:12" ht="22.35" customHeight="1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spans="1:12" ht="22.35" customHeight="1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spans="1:12" ht="22.35" customHeight="1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spans="1:12" ht="22.35" customHeight="1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spans="1:12" ht="22.35" customHeight="1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spans="1:12" ht="22.35" customHeight="1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spans="1:12" ht="22.35" customHeight="1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spans="1:12" ht="22.35" customHeight="1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spans="1:12" ht="22.35" customHeight="1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spans="1:12" ht="22.35" customHeight="1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spans="1:12" ht="22.35" customHeight="1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spans="1:12" ht="22.35" customHeight="1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spans="1:12" ht="22.35" customHeight="1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spans="1:12" ht="22.35" customHeight="1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spans="1:12" ht="22.35" customHeight="1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spans="1:12" ht="22.35" customHeight="1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spans="1:12" ht="22.35" customHeight="1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spans="1:12" ht="22.35" customHeight="1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spans="1:12" ht="22.35" customHeight="1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spans="1:12" ht="22.35" customHeight="1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spans="1:12" ht="22.35" customHeight="1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spans="1:12" ht="22.35" customHeight="1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spans="1:12" ht="22.35" customHeight="1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spans="1:12" ht="22.35" customHeight="1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spans="1:12" ht="22.35" customHeight="1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spans="1:12" ht="22.35" customHeight="1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spans="1:12" ht="22.35" customHeight="1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spans="1:12" ht="22.35" customHeight="1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spans="1:12" ht="22.35" customHeight="1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spans="1:12" ht="22.35" customHeight="1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spans="1:12" ht="22.35" customHeight="1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spans="1:12" ht="22.35" customHeight="1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spans="1:12" ht="22.35" customHeight="1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spans="1:12" ht="22.35" customHeight="1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spans="1:12" ht="22.35" customHeight="1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spans="1:12" ht="22.35" customHeight="1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spans="1:12" ht="22.35" customHeight="1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spans="1:12" ht="22.35" customHeight="1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spans="1:12" ht="22.35" customHeight="1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spans="1:12" ht="22.35" customHeight="1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spans="1:12" ht="22.35" customHeight="1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spans="1:12" ht="22.35" customHeight="1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spans="1:12" ht="22.35" customHeight="1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spans="1:12" ht="22.35" customHeight="1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spans="1:12" ht="22.35" customHeight="1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spans="1:12" ht="22.35" customHeight="1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spans="1:12" ht="22.35" customHeight="1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spans="1:12" ht="22.35" customHeight="1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spans="1:12" ht="22.35" customHeight="1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spans="1:12" ht="22.35" customHeight="1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spans="1:12" ht="22.35" customHeight="1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spans="1:12" ht="22.35" customHeight="1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spans="1:12" ht="22.35" customHeight="1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spans="1:12" ht="22.35" customHeight="1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spans="1:12" ht="22.35" customHeight="1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spans="1:12" ht="22.35" customHeight="1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spans="1:12" ht="22.35" customHeight="1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spans="1:12" ht="22.35" customHeight="1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spans="1:12" ht="22.35" customHeight="1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spans="1:12" ht="22.35" customHeight="1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spans="1:12" ht="22.35" customHeight="1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spans="1:12" ht="22.35" customHeight="1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spans="1:12" ht="22.35" customHeight="1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spans="1:12" ht="22.35" customHeight="1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spans="1:12" ht="22.35" customHeight="1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spans="1:12" ht="22.35" customHeight="1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spans="1:12" ht="22.35" customHeight="1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spans="1:12" ht="22.35" customHeight="1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spans="1:12" ht="22.35" customHeight="1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spans="1:12" ht="22.35" customHeight="1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spans="1:12" ht="22.35" customHeight="1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spans="1:12" ht="22.35" customHeight="1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spans="1:12" ht="22.35" customHeight="1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spans="1:12" ht="22.35" customHeight="1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spans="1:12" ht="22.35" customHeight="1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spans="1:12" ht="22.35" customHeight="1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spans="1:12" ht="22.35" customHeight="1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spans="1:12" ht="22.35" customHeight="1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spans="1:12" ht="22.35" customHeight="1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spans="1:12" ht="22.35" customHeight="1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spans="1:12" ht="22.35" customHeight="1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spans="1:12" ht="22.35" customHeight="1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spans="1:12" ht="22.35" customHeight="1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spans="1:12" ht="22.35" customHeight="1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spans="1:12" ht="22.35" customHeight="1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spans="1:12" ht="22.35" customHeight="1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spans="1:12" ht="22.35" customHeight="1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spans="1:12" ht="22.35" customHeight="1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spans="1:12" ht="22.35" customHeight="1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spans="1:12" ht="22.35" customHeight="1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spans="1:12" ht="22.35" customHeight="1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spans="1:12" ht="22.35" customHeight="1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spans="1:12" ht="22.35" customHeight="1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spans="1:12" ht="22.35" customHeight="1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spans="1:12" ht="22.35" customHeight="1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spans="1:12" ht="22.35" customHeight="1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spans="1:12" ht="22.35" customHeight="1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spans="1:12" ht="22.35" customHeight="1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spans="1:12" ht="22.35" customHeight="1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spans="1:12" ht="22.35" customHeight="1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spans="1:12" ht="22.35" customHeight="1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spans="1:12" ht="22.35" customHeight="1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spans="1:12" ht="22.35" customHeight="1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spans="1:12" ht="22.35" customHeight="1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spans="1:12" ht="22.35" customHeight="1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spans="1:12" ht="22.35" customHeight="1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spans="1:12" ht="22.35" customHeight="1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spans="1:12" ht="22.35" customHeight="1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spans="1:12" ht="22.35" customHeight="1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spans="1:12" ht="22.35" customHeight="1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spans="1:12" ht="22.35" customHeight="1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spans="1:12" ht="22.35" customHeight="1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spans="1:12" ht="22.35" customHeight="1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spans="1:12" ht="22.35" customHeight="1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spans="1:12" ht="22.35" customHeight="1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spans="1:12" ht="22.35" customHeight="1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spans="1:12" ht="22.35" customHeight="1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spans="1:12" ht="22.35" customHeight="1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spans="1:12" ht="22.35" customHeight="1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spans="1:12" ht="22.35" customHeight="1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spans="1:12" ht="22.35" customHeight="1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spans="1:12" ht="22.35" customHeight="1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spans="1:12" ht="22.35" customHeight="1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spans="1:12" ht="22.35" customHeight="1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spans="1:12" ht="22.35" customHeight="1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spans="1:12" ht="22.35" customHeight="1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spans="1:12" ht="22.35" customHeight="1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spans="1:12" ht="22.35" customHeight="1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spans="1:12" ht="22.35" customHeight="1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spans="1:12" ht="22.35" customHeight="1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spans="1:12" ht="22.35" customHeight="1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spans="1:12" ht="22.35" customHeight="1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spans="1:12" ht="22.35" customHeight="1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spans="1:12" ht="22.35" customHeight="1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spans="1:12" ht="22.35" customHeight="1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spans="1:12" ht="22.35" customHeight="1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spans="1:12" ht="22.35" customHeight="1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spans="1:12" ht="22.35" customHeight="1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spans="1:12" ht="22.35" customHeight="1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spans="1:12" ht="22.35" customHeight="1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spans="1:12" ht="22.35" customHeight="1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spans="1:12" ht="22.35" customHeight="1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spans="1:12" ht="22.35" customHeight="1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spans="1:12" ht="22.35" customHeight="1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spans="1:12" ht="22.35" customHeight="1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spans="1:12" ht="22.35" customHeight="1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spans="1:12" ht="22.35" customHeight="1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spans="1:12" ht="22.35" customHeight="1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spans="1:12" ht="22.35" customHeight="1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spans="1:12" ht="22.35" customHeight="1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spans="1:12" ht="22.35" customHeight="1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spans="1:12" ht="22.35" customHeight="1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spans="1:12" ht="22.35" customHeight="1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spans="1:12" ht="22.35" customHeight="1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spans="1:12" ht="22.35" customHeight="1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spans="1:12" ht="22.35" customHeight="1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spans="1:12" ht="22.35" customHeight="1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spans="1:12" ht="22.35" customHeight="1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spans="1:12" ht="22.35" customHeight="1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spans="1:12" ht="22.35" customHeight="1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spans="1:12" ht="22.35" customHeight="1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spans="1:12" ht="22.35" customHeight="1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spans="1:12" ht="22.35" customHeight="1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spans="1:12" ht="22.35" customHeight="1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spans="1:12" ht="22.35" customHeight="1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spans="1:12" ht="22.35" customHeight="1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spans="1:12" ht="22.35" customHeight="1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spans="1:12" ht="22.35" customHeight="1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spans="1:12" ht="22.35" customHeight="1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spans="1:12" ht="22.35" customHeight="1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spans="1:12" ht="22.35" customHeight="1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spans="1:12" ht="22.35" customHeight="1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spans="1:12" ht="22.35" customHeight="1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spans="1:12" ht="22.35" customHeight="1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spans="1:12" ht="22.35" customHeight="1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spans="1:12" ht="22.35" customHeight="1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spans="1:12" ht="22.35" customHeight="1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spans="1:12" ht="22.35" customHeight="1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spans="1:12" ht="22.35" customHeight="1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spans="1:12" ht="22.35" customHeight="1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spans="1:12" ht="22.35" customHeight="1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spans="1:12" ht="22.35" customHeight="1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spans="1:12" ht="22.35" customHeight="1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spans="1:12" ht="22.35" customHeight="1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spans="1:12" ht="22.35" customHeight="1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spans="1:12" ht="22.35" customHeight="1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spans="1:12" ht="22.35" customHeight="1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spans="1:12" ht="22.35" customHeight="1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spans="1:12" ht="22.35" customHeight="1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spans="1:12" ht="22.35" customHeight="1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spans="1:12" ht="22.35" customHeight="1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spans="1:12" ht="22.35" customHeight="1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spans="1:12" ht="22.35" customHeight="1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spans="1:12" ht="22.35" customHeight="1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spans="1:12" ht="22.35" customHeight="1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spans="1:12" ht="22.35" customHeight="1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spans="1:12" ht="22.35" customHeight="1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spans="1:12" ht="22.35" customHeight="1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spans="1:12" ht="22.35" customHeight="1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spans="1:12" ht="22.35" customHeight="1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spans="1:12" ht="22.35" customHeight="1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spans="1:12" ht="22.35" customHeight="1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spans="1:12" ht="22.35" customHeight="1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spans="1:12" ht="22.35" customHeight="1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spans="1:12" ht="22.35" customHeight="1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spans="1:12" ht="22.35" customHeight="1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spans="1:12" ht="22.35" customHeight="1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spans="1:12" ht="22.35" customHeight="1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spans="1:12" ht="22.35" customHeight="1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spans="1:12" ht="22.35" customHeight="1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spans="1:12" ht="22.35" customHeight="1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spans="1:12" ht="22.35" customHeight="1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spans="1:12" ht="22.35" customHeight="1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spans="1:12" ht="22.35" customHeight="1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spans="1:12" ht="22.35" customHeight="1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spans="1:12" ht="22.35" customHeight="1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spans="1:12" ht="22.35" customHeight="1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spans="1:12" ht="22.35" customHeight="1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spans="1:12" ht="22.35" customHeight="1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spans="1:12" ht="22.35" customHeight="1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spans="1:12" ht="22.35" customHeight="1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spans="1:12" ht="22.35" customHeight="1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spans="1:12" ht="22.35" customHeight="1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spans="1:12" ht="22.35" customHeight="1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spans="1:12" ht="22.35" customHeight="1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spans="1:12" ht="22.35" customHeight="1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spans="1:12" ht="22.35" customHeight="1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spans="1:12" ht="22.35" customHeight="1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spans="1:12" ht="22.35" customHeight="1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spans="1:12" ht="22.35" customHeight="1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spans="1:12" ht="22.35" customHeight="1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spans="1:12" ht="22.35" customHeight="1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spans="1:12" ht="22.35" customHeight="1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spans="1:12" ht="22.35" customHeight="1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spans="1:12" ht="22.35" customHeight="1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spans="1:12" ht="22.35" customHeight="1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spans="1:12" ht="22.35" customHeight="1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spans="1:12" ht="22.35" customHeight="1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spans="1:12" ht="22.35" customHeight="1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spans="1:12" ht="22.35" customHeight="1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spans="1:12" ht="22.35" customHeight="1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spans="1:12" ht="22.35" customHeight="1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spans="1:12" ht="22.35" customHeight="1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spans="1:12" ht="22.35" customHeight="1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spans="1:12" ht="22.35" customHeight="1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spans="1:12" ht="22.35" customHeight="1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spans="1:12" ht="22.35" customHeight="1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spans="1:12" ht="22.35" customHeight="1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spans="1:12" ht="22.35" customHeight="1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spans="1:12" ht="22.35" customHeight="1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spans="1:12" ht="22.35" customHeight="1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spans="1:12" ht="22.35" customHeight="1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spans="1:12" ht="22.35" customHeight="1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spans="1:12" ht="22.35" customHeight="1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spans="1:12" ht="22.35" customHeight="1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spans="1:12" ht="22.35" customHeight="1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spans="1:12" ht="22.35" customHeight="1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spans="1:12" ht="22.35" customHeight="1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spans="1:12" ht="22.35" customHeight="1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spans="1:12" ht="22.35" customHeight="1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spans="1:12" ht="22.35" customHeight="1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spans="1:12" ht="22.35" customHeight="1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spans="1:12" ht="22.35" customHeight="1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spans="1:12" ht="22.35" customHeight="1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spans="1:12" ht="22.35" customHeight="1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spans="1:12" ht="22.35" customHeight="1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spans="1:12" ht="22.35" customHeight="1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spans="1:12" ht="22.35" customHeight="1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spans="1:12" ht="22.35" customHeight="1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spans="1:12" ht="22.35" customHeight="1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spans="1:12" ht="22.35" customHeight="1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spans="1:12" ht="22.35" customHeight="1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spans="1:12" ht="22.35" customHeight="1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spans="1:12" ht="22.35" customHeight="1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spans="1:12" ht="22.35" customHeight="1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spans="1:12" ht="22.35" customHeight="1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spans="1:12" ht="22.35" customHeight="1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spans="1:12" ht="22.35" customHeight="1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spans="1:12" ht="22.35" customHeight="1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spans="1:12" ht="22.35" customHeight="1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spans="1:12" ht="22.35" customHeight="1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spans="1:12" ht="22.35" customHeight="1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spans="1:12" ht="22.35" customHeight="1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spans="1:12" ht="22.35" customHeight="1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spans="1:12" ht="22.35" customHeight="1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spans="1:12" ht="22.35" customHeight="1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spans="1:12" ht="22.35" customHeight="1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spans="1:12" ht="22.35" customHeight="1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spans="1:12" ht="22.35" customHeight="1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spans="1:12" ht="22.35" customHeight="1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spans="1:12" ht="22.35" customHeight="1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spans="1:12" ht="22.35" customHeight="1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spans="1:12" ht="22.35" customHeight="1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spans="1:12" ht="22.35" customHeight="1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spans="1:12" ht="22.35" customHeight="1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spans="1:12" ht="22.35" customHeight="1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spans="1:12" ht="22.35" customHeight="1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spans="1:12" ht="22.35" customHeight="1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spans="1:12" ht="22.35" customHeight="1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spans="1:12" ht="22.35" customHeight="1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spans="1:12" ht="22.35" customHeight="1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spans="1:12" ht="22.35" customHeight="1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spans="1:12" ht="22.35" customHeight="1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spans="1:12" ht="22.35" customHeight="1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spans="1:12" ht="22.35" customHeight="1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spans="1:12" ht="22.35" customHeight="1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spans="1:12" ht="22.35" customHeight="1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spans="1:12" ht="22.35" customHeight="1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spans="1:12" ht="22.35" customHeight="1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spans="1:12" ht="22.35" customHeight="1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spans="1:12" ht="22.35" customHeight="1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spans="1:12" ht="22.35" customHeight="1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spans="1:12" ht="22.35" customHeight="1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spans="1:12" ht="22.35" customHeight="1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spans="1:12" ht="22.35" customHeight="1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spans="1:12" ht="22.35" customHeight="1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spans="1:12" ht="22.35" customHeight="1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spans="1:12" ht="22.35" customHeight="1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spans="1:12" ht="22.35" customHeight="1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spans="1:12" ht="22.35" customHeight="1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spans="1:12" ht="22.35" customHeight="1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spans="1:12" ht="22.35" customHeight="1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spans="1:12" ht="22.35" customHeight="1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spans="1:12" ht="22.35" customHeight="1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spans="1:12" ht="22.35" customHeight="1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spans="1:12" ht="22.35" customHeight="1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spans="1:12" ht="22.35" customHeight="1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spans="1:12" ht="22.35" customHeight="1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spans="1:12" ht="22.35" customHeight="1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spans="1:12" ht="22.35" customHeight="1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spans="1:12" ht="22.35" customHeight="1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spans="1:12" ht="22.35" customHeight="1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spans="1:12" ht="22.35" customHeight="1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spans="1:12" ht="22.35" customHeight="1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spans="1:12" ht="22.35" customHeight="1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spans="1:12" ht="22.35" customHeight="1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spans="1:12" ht="22.35" customHeight="1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spans="1:12" ht="22.35" customHeight="1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spans="1:12" ht="22.35" customHeight="1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spans="1:12" ht="22.35" customHeight="1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spans="1:12" ht="22.35" customHeight="1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spans="1:12" ht="22.35" customHeight="1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spans="1:12" ht="22.35" customHeight="1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spans="1:12" ht="22.35" customHeight="1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spans="1:12" ht="22.35" customHeight="1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spans="1:12" ht="22.35" customHeight="1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spans="1:12" ht="22.35" customHeight="1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spans="1:12" ht="22.35" customHeight="1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spans="1:12" ht="22.35" customHeight="1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spans="1:12" ht="22.35" customHeight="1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spans="1:12" ht="22.35" customHeight="1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spans="1:12" ht="22.35" customHeight="1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spans="1:12" ht="22.35" customHeight="1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spans="1:12" ht="22.35" customHeight="1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spans="1:12" ht="22.35" customHeight="1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spans="1:12" ht="22.35" customHeight="1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spans="1:12" ht="22.35" customHeight="1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spans="1:12" ht="22.35" customHeight="1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spans="1:12" ht="22.35" customHeight="1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spans="1:12" ht="22.35" customHeight="1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spans="1:12" ht="22.35" customHeight="1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spans="1:12" ht="22.35" customHeight="1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spans="1:12" ht="22.35" customHeight="1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spans="1:12" ht="22.35" customHeight="1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spans="1:12" ht="22.35" customHeight="1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spans="1:12" ht="22.35" customHeight="1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spans="1:12" ht="22.35" customHeight="1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spans="1:12" ht="22.35" customHeight="1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spans="1:12" ht="22.35" customHeight="1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spans="1:12" ht="22.35" customHeight="1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spans="1:12" ht="22.35" customHeight="1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spans="1:12" ht="22.35" customHeight="1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spans="1:12" ht="22.35" customHeight="1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spans="1:12" ht="22.35" customHeight="1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spans="1:12" ht="22.35" customHeight="1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spans="1:12" ht="22.35" customHeight="1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spans="1:12" ht="22.35" customHeight="1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spans="1:12" ht="22.35" customHeight="1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spans="1:12" ht="22.35" customHeight="1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spans="1:12" ht="22.35" customHeight="1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spans="1:12" ht="22.35" customHeight="1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spans="1:12" ht="22.35" customHeight="1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spans="1:12" ht="22.35" customHeight="1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spans="1:12" ht="22.35" customHeight="1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spans="1:12" ht="22.35" customHeight="1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spans="1:12" ht="22.35" customHeight="1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spans="1:12" ht="22.35" customHeight="1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spans="1:12" ht="22.35" customHeight="1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spans="1:12" ht="22.35" customHeight="1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spans="1:12" ht="22.35" customHeight="1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spans="1:12" ht="22.35" customHeight="1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spans="1:12" ht="22.35" customHeight="1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spans="1:12" ht="22.35" customHeight="1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spans="1:12" ht="22.35" customHeight="1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spans="1:12" ht="22.35" customHeight="1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spans="1:12" ht="22.35" customHeight="1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spans="1:12" ht="22.35" customHeight="1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spans="1:12" ht="22.35" customHeight="1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spans="1:12" ht="22.35" customHeight="1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spans="1:12" ht="22.35" customHeight="1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spans="1:12" ht="22.35" customHeight="1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spans="1:12" ht="22.35" customHeight="1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spans="1:12" ht="22.35" customHeight="1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spans="1:12" ht="22.35" customHeight="1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spans="1:12" ht="22.35" customHeight="1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spans="1:12" ht="22.35" customHeight="1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spans="1:12" ht="22.35" customHeight="1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spans="1:12" ht="22.35" customHeight="1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spans="1:12" ht="22.35" customHeight="1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spans="1:12" ht="22.35" customHeight="1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spans="1:12" ht="22.35" customHeight="1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spans="1:12" ht="22.35" customHeight="1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spans="1:12" ht="22.35" customHeight="1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spans="1:12" ht="22.35" customHeight="1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spans="1:12" ht="22.35" customHeight="1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spans="1:12" ht="22.35" customHeight="1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spans="1:12" ht="22.35" customHeight="1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spans="1:12" ht="22.35" customHeight="1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spans="1:12" ht="22.35" customHeight="1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spans="1:12" ht="22.35" customHeight="1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spans="1:12" ht="22.35" customHeight="1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spans="1:12" ht="22.35" customHeight="1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spans="1:12" ht="22.35" customHeight="1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spans="1:12" ht="22.35" customHeight="1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spans="1:12" ht="22.35" customHeight="1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spans="1:12" ht="22.35" customHeight="1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spans="1:12" ht="22.35" customHeight="1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spans="1:12" ht="22.35" customHeight="1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spans="1:12" ht="22.35" customHeight="1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spans="1:12" ht="22.35" customHeight="1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spans="1:12" ht="22.35" customHeight="1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spans="1:12" ht="22.35" customHeight="1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spans="1:12" ht="22.35" customHeight="1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spans="1:12" ht="22.35" customHeight="1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spans="1:12" ht="22.35" customHeight="1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spans="1:12" ht="22.35" customHeight="1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spans="1:12" ht="22.35" customHeight="1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spans="1:12" ht="22.35" customHeight="1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spans="1:12" ht="22.35" customHeight="1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spans="1:12" ht="22.35" customHeight="1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spans="1:12" ht="22.35" customHeight="1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spans="1:12" ht="22.35" customHeight="1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spans="1:12" ht="22.35" customHeight="1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spans="1:12" ht="22.35" customHeight="1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spans="1:12" ht="22.35" customHeight="1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spans="1:12" ht="22.35" customHeight="1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spans="1:12" ht="22.35" customHeight="1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spans="1:12" ht="22.35" customHeight="1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spans="1:12" ht="22.35" customHeight="1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spans="1:12" ht="22.35" customHeight="1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spans="1:12" ht="22.35" customHeight="1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spans="1:12" ht="22.35" customHeight="1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spans="1:12" ht="22.35" customHeight="1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spans="1:12" ht="22.35" customHeight="1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spans="1:12" ht="22.35" customHeight="1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spans="1:12" ht="22.35" customHeight="1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spans="1:12" ht="22.35" customHeight="1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spans="1:12" ht="22.35" customHeight="1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spans="1:12" ht="22.35" customHeight="1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spans="1:12" ht="22.35" customHeight="1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spans="1:12" ht="22.35" customHeight="1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spans="1:12" ht="22.35" customHeight="1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spans="1:12" ht="22.35" customHeight="1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spans="1:12" ht="22.35" customHeight="1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spans="1:12" ht="22.35" customHeight="1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spans="1:12" ht="22.35" customHeight="1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spans="1:12" ht="22.35" customHeight="1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spans="1:12" ht="22.35" customHeight="1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spans="1:12" ht="22.35" customHeight="1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spans="1:12" ht="22.35" customHeight="1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spans="1:12" ht="22.35" customHeight="1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spans="1:12" ht="22.35" customHeight="1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spans="1:12" ht="22.35" customHeight="1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spans="1:12" ht="22.35" customHeight="1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spans="1:12" ht="22.35" customHeight="1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spans="1:12" ht="22.35" customHeight="1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spans="1:12" ht="22.35" customHeight="1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spans="1:12" ht="22.35" customHeight="1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spans="1:12" ht="22.35" customHeight="1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spans="1:12" ht="22.35" customHeight="1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spans="1:12" ht="22.35" customHeight="1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spans="1:12" ht="22.35" customHeight="1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spans="1:12" ht="22.35" customHeight="1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spans="1:12" ht="22.35" customHeight="1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spans="1:12" ht="22.35" customHeight="1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spans="1:12" ht="22.35" customHeight="1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spans="1:12" ht="22.35" customHeight="1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spans="1:12" ht="22.35" customHeight="1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spans="1:12" ht="22.35" customHeight="1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spans="1:12" ht="22.35" customHeight="1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spans="1:12" ht="22.35" customHeight="1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spans="1:12" ht="22.35" customHeight="1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spans="1:12" ht="22.35" customHeight="1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spans="1:12" ht="22.35" customHeight="1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spans="1:12" ht="22.35" customHeight="1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spans="1:12" ht="22.35" customHeight="1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spans="1:12" ht="22.35" customHeight="1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spans="1:12" ht="22.35" customHeight="1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spans="1:12" ht="22.35" customHeight="1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spans="1:12" ht="22.35" customHeight="1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spans="1:12" ht="22.35" customHeight="1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spans="1:12" ht="22.35" customHeight="1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spans="1:12" ht="22.35" customHeight="1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spans="1:12" ht="22.35" customHeight="1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spans="1:12" ht="22.35" customHeight="1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spans="1:12" ht="22.35" customHeight="1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spans="1:12" ht="22.35" customHeight="1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spans="1:12" ht="22.35" customHeight="1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spans="1:12" ht="22.35" customHeight="1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spans="1:12" ht="22.35" customHeight="1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spans="1:12" ht="22.35" customHeight="1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spans="1:12" ht="22.35" customHeight="1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spans="1:12" ht="22.35" customHeight="1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spans="1:12" ht="22.35" customHeight="1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spans="1:12" ht="22.35" customHeight="1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spans="1:12" ht="22.35" customHeight="1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spans="1:12" ht="22.35" customHeight="1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spans="1:12" ht="22.35" customHeight="1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spans="1:12" ht="22.35" customHeight="1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spans="1:12" ht="22.35" customHeight="1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spans="1:12" ht="22.35" customHeight="1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spans="1:12" ht="22.35" customHeight="1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spans="1:12" ht="22.35" customHeight="1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spans="1:12" ht="22.35" customHeight="1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spans="1:12" ht="22.35" customHeight="1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spans="1:12" ht="22.35" customHeight="1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spans="1:12" ht="22.35" customHeight="1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spans="1:12" ht="22.35" customHeight="1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spans="1:12" ht="22.35" customHeight="1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spans="1:12" ht="22.35" customHeight="1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spans="1:12" ht="22.35" customHeight="1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spans="1:12" ht="22.35" customHeight="1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spans="1:12" ht="22.35" customHeight="1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spans="1:12" ht="22.35" customHeight="1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spans="1:12" ht="22.35" customHeight="1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spans="1:12" ht="22.35" customHeight="1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spans="1:12" ht="22.35" customHeight="1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spans="1:12" ht="22.35" customHeight="1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spans="1:12" ht="22.35" customHeight="1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spans="1:12" ht="22.35" customHeight="1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spans="1:12" ht="22.35" customHeight="1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spans="1:12" ht="22.35" customHeight="1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spans="1:12" ht="22.35" customHeight="1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spans="1:12" ht="22.35" customHeight="1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spans="1:12" ht="22.35" customHeight="1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spans="1:12" ht="22.35" customHeight="1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spans="1:12" ht="22.35" customHeight="1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spans="1:12" ht="22.35" customHeight="1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spans="1:12" ht="22.35" customHeight="1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spans="1:12" ht="22.35" customHeight="1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spans="1:12" ht="22.35" customHeight="1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spans="1:12" ht="22.35" customHeight="1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spans="1:12" ht="22.35" customHeight="1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spans="1:12" ht="22.35" customHeight="1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spans="1:12" ht="22.35" customHeight="1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spans="1:12" ht="22.35" customHeight="1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spans="1:12" ht="22.35" customHeight="1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spans="1:12" ht="22.35" customHeight="1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spans="1:12" ht="22.35" customHeight="1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spans="1:12" ht="22.35" customHeight="1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spans="1:12" ht="22.35" customHeight="1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spans="1:12" ht="22.35" customHeight="1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spans="1:12" ht="22.35" customHeight="1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spans="1:12" ht="22.35" customHeight="1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spans="1:12" ht="22.35" customHeight="1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spans="1:12" ht="22.35" customHeight="1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spans="1:12" ht="22.35" customHeight="1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spans="1:12" ht="22.35" customHeight="1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spans="1:12" ht="22.35" customHeight="1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spans="1:12" ht="22.35" customHeight="1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spans="1:12" ht="22.35" customHeight="1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spans="1:12" ht="22.35" customHeight="1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spans="1:12" ht="22.35" customHeight="1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spans="1:12" ht="22.35" customHeight="1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spans="1:12" ht="22.35" customHeight="1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spans="1:12" ht="22.35" customHeight="1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spans="1:12" ht="22.35" customHeight="1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spans="1:12" ht="22.35" customHeight="1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spans="1:12" ht="22.35" customHeight="1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spans="1:12" ht="22.35" customHeight="1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spans="1:12" ht="22.35" customHeight="1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spans="1:12" ht="22.35" customHeight="1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spans="1:12" ht="22.35" customHeight="1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spans="1:12" ht="22.35" customHeight="1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spans="1:12" ht="22.35" customHeight="1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spans="1:12" ht="22.35" customHeight="1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spans="1:12" ht="22.35" customHeight="1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spans="1:12" ht="22.35" customHeight="1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spans="1:12" ht="22.35" customHeight="1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spans="1:12" ht="22.35" customHeight="1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spans="1:12" ht="22.35" customHeight="1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spans="1:12" ht="22.35" customHeight="1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spans="1:12" ht="22.35" customHeight="1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spans="1:12" ht="22.35" customHeight="1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spans="1:12" ht="22.35" customHeight="1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spans="1:12" ht="22.35" customHeight="1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spans="1:12" ht="22.35" customHeight="1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spans="1:12" ht="22.35" customHeight="1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spans="1:12" ht="22.35" customHeight="1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spans="1:12" ht="22.35" customHeight="1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spans="1:12" ht="22.35" customHeight="1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spans="1:12" ht="22.35" customHeight="1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spans="1:12" ht="22.35" customHeight="1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spans="1:12" ht="22.35" customHeight="1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spans="1:12" ht="22.35" customHeight="1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spans="1:12" ht="22.35" customHeight="1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spans="1:12" ht="22.35" customHeight="1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spans="1:12" ht="22.35" customHeight="1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spans="1:12" ht="22.35" customHeight="1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spans="1:12" ht="22.35" customHeight="1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spans="1:12" ht="22.35" customHeight="1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spans="1:12" ht="22.35" customHeight="1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spans="1:12" ht="22.35" customHeight="1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spans="1:12" ht="22.35" customHeight="1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spans="1:12" ht="22.35" customHeight="1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spans="1:12" ht="22.35" customHeight="1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spans="1:12" ht="22.35" customHeight="1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spans="1:12" ht="22.35" customHeight="1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spans="1:12" ht="22.35" customHeight="1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spans="1:12" ht="22.35" customHeight="1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spans="1:12" ht="22.35" customHeight="1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spans="1:12" ht="22.35" customHeight="1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spans="1:12" ht="22.35" customHeight="1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spans="1:12" ht="22.35" customHeight="1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spans="1:12" ht="22.35" customHeight="1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spans="1:12" ht="22.35" customHeight="1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spans="1:12" ht="22.35" customHeight="1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spans="1:12" ht="22.35" customHeight="1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spans="1:12" ht="22.35" customHeight="1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spans="1:12" ht="22.35" customHeight="1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spans="1:12" ht="22.35" customHeight="1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spans="1:12" ht="22.35" customHeight="1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spans="1:12" ht="22.35" customHeight="1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spans="1:12" ht="22.35" customHeight="1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spans="1:12" ht="22.35" customHeight="1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spans="1:12" ht="22.35" customHeight="1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spans="1:12" ht="22.35" customHeight="1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spans="1:12" ht="22.35" customHeight="1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spans="1:12" ht="22.35" customHeight="1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spans="1:12" ht="22.35" customHeight="1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spans="1:12" ht="22.35" customHeight="1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spans="1:12" ht="22.35" customHeight="1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spans="1:12" ht="22.35" customHeight="1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spans="1:12" ht="22.35" customHeight="1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spans="1:12" ht="22.35" customHeight="1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spans="1:12" ht="22.35" customHeight="1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spans="1:12" ht="22.35" customHeight="1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spans="1:12" ht="22.35" customHeight="1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spans="1:12" ht="22.35" customHeight="1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spans="1:12" ht="22.35" customHeight="1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spans="1:12" ht="22.35" customHeight="1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spans="1:12" ht="22.35" customHeight="1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spans="1:12" ht="22.35" customHeight="1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spans="1:12" ht="22.35" customHeight="1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spans="1:12" ht="22.35" customHeight="1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spans="1:12" ht="22.35" customHeight="1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spans="1:12" ht="22.35" customHeight="1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spans="1:12" ht="22.35" customHeight="1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spans="1:12" ht="22.35" customHeight="1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spans="1:12" ht="22.35" customHeight="1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spans="1:12" ht="22.35" customHeight="1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spans="1:12" ht="22.35" customHeight="1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spans="1:12" ht="22.35" customHeight="1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spans="1:12" ht="22.35" customHeight="1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spans="1:12" ht="22.35" customHeight="1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spans="1:12" ht="22.35" customHeight="1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spans="1:12" ht="22.35" customHeight="1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spans="1:12" ht="22.35" customHeight="1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spans="1:12" ht="22.35" customHeight="1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spans="1:12" ht="22.35" customHeight="1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spans="1:12" ht="22.35" customHeight="1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spans="1:12" ht="22.35" customHeight="1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spans="1:12" ht="22.35" customHeight="1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spans="1:12" ht="22.35" customHeight="1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spans="1:12" ht="22.35" customHeight="1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spans="1:12" ht="22.35" customHeight="1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spans="1:12" ht="22.35" customHeight="1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spans="1:12" ht="22.35" customHeight="1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spans="1:12" ht="22.35" customHeight="1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spans="1:12" ht="22.35" customHeight="1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spans="1:12" ht="22.35" customHeight="1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spans="1:12" ht="22.35" customHeight="1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spans="1:12" ht="22.35" customHeight="1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spans="1:12" ht="22.35" customHeight="1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spans="1:12" ht="22.35" customHeight="1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spans="1:12" ht="22.35" customHeight="1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spans="1:12" ht="22.35" customHeight="1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spans="1:12" ht="22.35" customHeight="1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spans="1:12" ht="22.35" customHeight="1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spans="1:12" ht="22.35" customHeight="1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spans="1:12" ht="22.35" customHeight="1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spans="1:12" ht="22.35" customHeight="1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spans="1:12" ht="22.35" customHeight="1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spans="1:12" ht="22.35" customHeight="1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spans="1:12" ht="22.35" customHeight="1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spans="1:12" ht="22.35" customHeight="1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spans="1:12" ht="22.35" customHeight="1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spans="1:12" ht="22.35" customHeight="1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spans="1:12" ht="22.35" customHeight="1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spans="1:12" ht="22.35" customHeight="1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spans="1:12" ht="22.35" customHeight="1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spans="1:12" ht="22.35" customHeight="1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spans="1:12" ht="22.35" customHeight="1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spans="1:12" ht="22.35" customHeight="1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spans="1:12" ht="22.35" customHeight="1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spans="1:12" ht="22.35" customHeight="1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spans="1:12" ht="22.35" customHeight="1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spans="1:12" ht="22.35" customHeight="1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spans="1:12" ht="22.35" customHeight="1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spans="1:12" ht="22.35" customHeight="1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spans="1:12" ht="22.35" customHeight="1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spans="1:12" ht="22.35" customHeight="1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spans="1:12" ht="22.35" customHeight="1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spans="1:12" ht="22.35" customHeight="1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spans="1:12" ht="22.35" customHeight="1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spans="1:12" ht="22.35" customHeight="1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spans="1:12" ht="22.35" customHeight="1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spans="1:12" ht="22.35" customHeight="1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spans="1:12" ht="22.35" customHeight="1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spans="1:12" ht="22.35" customHeight="1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spans="1:12" ht="22.35" customHeight="1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spans="1:12" ht="22.35" customHeight="1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spans="1:12" ht="22.35" customHeight="1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spans="1:12" ht="22.35" customHeight="1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spans="1:12" ht="22.35" customHeight="1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spans="1:12" ht="22.35" customHeight="1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spans="1:12" ht="22.35" customHeight="1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spans="1:12" ht="22.35" customHeight="1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spans="1:12" ht="22.35" customHeight="1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spans="1:12" ht="22.35" customHeight="1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spans="1:12" ht="22.35" customHeight="1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spans="1:12" ht="22.35" customHeight="1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spans="1:12" ht="22.35" customHeight="1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spans="1:12" ht="22.35" customHeight="1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spans="1:12" ht="22.35" customHeight="1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spans="1:12" ht="22.35" customHeight="1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spans="1:12" ht="22.35" customHeight="1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spans="1:12" ht="22.35" customHeight="1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spans="1:12" ht="22.35" customHeight="1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spans="1:12" ht="22.35" customHeight="1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spans="1:12" ht="22.35" customHeight="1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spans="1:12" ht="22.35" customHeight="1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spans="1:12" ht="22.35" customHeight="1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spans="1:12" ht="22.35" customHeight="1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spans="1:12" ht="22.35" customHeight="1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spans="1:12" ht="22.35" customHeight="1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spans="1:12" ht="22.35" customHeight="1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spans="1:12" ht="22.35" customHeight="1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spans="1:12" ht="22.35" customHeight="1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spans="1:12" ht="22.35" customHeight="1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spans="1:12" ht="22.35" customHeight="1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spans="1:12" ht="22.35" customHeight="1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spans="1:12" ht="22.35" customHeight="1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spans="1:12" ht="22.35" customHeight="1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spans="1:12" ht="22.35" customHeight="1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spans="1:12" ht="22.35" customHeight="1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spans="1:12" ht="22.35" customHeight="1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spans="1:12" ht="22.35" customHeight="1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spans="1:12" ht="22.35" customHeight="1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spans="1:12" ht="22.35" customHeight="1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spans="1:12" ht="22.35" customHeight="1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spans="1:12" ht="22.35" customHeight="1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spans="1:12" ht="22.35" customHeight="1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spans="1:12" ht="22.35" customHeight="1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spans="1:12" ht="22.35" customHeight="1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spans="1:12" ht="22.35" customHeight="1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spans="1:12" ht="22.35" customHeight="1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spans="1:12" ht="22.35" customHeight="1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spans="1:12" ht="22.35" customHeight="1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spans="1:12" ht="22.35" customHeight="1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spans="1:12" ht="22.35" customHeight="1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spans="1:12" ht="22.35" customHeight="1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spans="1:12" ht="22.35" customHeight="1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spans="1:12" ht="22.35" customHeight="1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spans="1:12" ht="22.35" customHeight="1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spans="1:12" ht="22.35" customHeight="1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spans="1:12" ht="22.35" customHeight="1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spans="1:12" ht="22.35" customHeight="1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spans="1:12" ht="22.35" customHeight="1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spans="1:12" ht="22.35" customHeight="1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spans="1:12" ht="22.35" customHeight="1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spans="1:12" ht="22.35" customHeight="1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spans="1:12" ht="22.35" customHeight="1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spans="1:12" ht="22.35" customHeight="1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spans="1:12" ht="22.35" customHeight="1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spans="1:12" ht="22.35" customHeight="1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spans="1:12" ht="22.35" customHeight="1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spans="1:12" ht="22.35" customHeight="1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spans="1:12" ht="22.35" customHeight="1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spans="1:12" ht="22.35" customHeight="1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spans="1:12" ht="22.35" customHeight="1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spans="1:12" ht="22.35" customHeight="1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spans="1:12" ht="22.35" customHeight="1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spans="1:12" ht="22.35" customHeight="1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spans="1:12" ht="22.35" customHeight="1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spans="1:12" ht="22.35" customHeight="1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spans="1:12" ht="22.35" customHeight="1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spans="1:12" ht="22.35" customHeight="1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spans="1:12" ht="22.35" customHeight="1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spans="1:12" ht="22.35" customHeight="1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spans="1:12" ht="22.35" customHeight="1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spans="1:12" ht="22.35" customHeight="1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spans="1:12" ht="22.35" customHeight="1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spans="1:12" ht="22.35" customHeight="1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spans="1:12" ht="22.35" customHeight="1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spans="1:12" ht="22.35" customHeight="1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spans="1:12" ht="22.35" customHeight="1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spans="1:12" ht="22.35" customHeight="1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spans="1:12" ht="22.35" customHeight="1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spans="1:12" ht="22.35" customHeight="1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spans="1:12" ht="22.35" customHeight="1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spans="1:12" ht="22.35" customHeight="1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spans="1:12" ht="22.35" customHeight="1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spans="1:12" ht="22.35" customHeight="1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spans="1:12" ht="22.35" customHeight="1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spans="1:12" ht="22.35" customHeight="1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spans="1:12" ht="22.35" customHeight="1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spans="1:12" ht="22.35" customHeight="1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spans="1:12" ht="22.35" customHeight="1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spans="1:12" ht="22.35" customHeight="1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spans="1:12" ht="22.35" customHeight="1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spans="1:12" ht="22.35" customHeight="1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spans="1:12" ht="22.35" customHeight="1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spans="1:12" ht="22.35" customHeight="1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spans="1:12" ht="22.35" customHeight="1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spans="1:12" ht="22.35" customHeight="1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spans="1:12" ht="22.35" customHeight="1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spans="1:12" ht="22.35" customHeight="1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spans="1:12" ht="22.35" customHeight="1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spans="1:12" ht="22.35" customHeight="1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spans="1:12" ht="22.35" customHeight="1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spans="1:12" ht="22.35" customHeight="1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spans="1:12" ht="22.35" customHeight="1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spans="1:12" ht="22.35" customHeight="1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spans="1:12" ht="22.35" customHeight="1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spans="1:12" ht="22.35" customHeight="1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spans="1:12" ht="22.35" customHeight="1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spans="1:12" ht="22.35" customHeight="1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spans="1:12" ht="22.35" customHeight="1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spans="1:12" ht="22.35" customHeight="1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spans="1:12" ht="22.35" customHeight="1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spans="1:12" ht="22.35" customHeight="1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spans="1:12" ht="22.35" customHeight="1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spans="1:12" ht="22.35" customHeight="1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spans="1:12" ht="22.35" customHeight="1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spans="1:12" ht="22.35" customHeight="1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spans="1:12" ht="22.35" customHeight="1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spans="1:12" ht="22.35" customHeight="1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spans="1:12" ht="22.35" customHeight="1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spans="1:12" ht="22.35" customHeight="1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spans="1:12" ht="22.35" customHeight="1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spans="1:12" ht="22.35" customHeight="1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spans="1:12" ht="22.35" customHeight="1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spans="1:12" ht="22.35" customHeight="1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spans="1:12" ht="22.35" customHeight="1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spans="1:12" ht="22.35" customHeight="1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spans="1:12" ht="22.35" customHeight="1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spans="1:12" ht="22.35" customHeight="1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spans="1:12" ht="22.35" customHeight="1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spans="1:12" ht="22.35" customHeight="1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spans="1:12" ht="22.35" customHeight="1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spans="1:12" ht="22.35" customHeight="1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spans="1:12" ht="22.35" customHeight="1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spans="1:12" ht="22.35" customHeight="1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spans="1:12" ht="22.35" customHeight="1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spans="1:12" ht="22.35" customHeight="1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spans="1:12" ht="22.35" customHeight="1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spans="1:12" ht="22.35" customHeight="1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spans="1:12" ht="22.35" customHeight="1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spans="1:12" ht="22.35" customHeight="1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spans="1:12" ht="22.35" customHeight="1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spans="1:12" ht="22.35" customHeight="1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spans="1:12" ht="22.35" customHeight="1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spans="1:12" ht="22.35" customHeight="1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spans="1:12" ht="22.35" customHeight="1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spans="1:12" ht="22.35" customHeight="1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spans="1:12" ht="22.35" customHeight="1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spans="1:12" ht="22.35" customHeight="1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spans="1:12" ht="22.35" customHeight="1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spans="1:12" ht="22.35" customHeight="1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spans="1:12" ht="22.35" customHeight="1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spans="1:12" ht="22.35" customHeight="1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spans="1:12" ht="22.35" customHeight="1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spans="1:12" ht="22.35" customHeight="1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spans="1:12" ht="22.35" customHeight="1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spans="1:12" ht="22.35" customHeight="1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spans="1:12" ht="22.35" customHeight="1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spans="1:12" ht="22.35" customHeight="1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spans="1:12" ht="22.35" customHeight="1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spans="1:12" ht="22.35" customHeight="1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spans="1:12" ht="22.35" customHeight="1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spans="1:12" ht="22.35" customHeight="1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spans="1:12" ht="22.35" customHeight="1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spans="1:12" ht="22.35" customHeight="1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spans="1:12" ht="22.35" customHeight="1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spans="1:12" ht="22.35" customHeight="1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spans="1:12" ht="22.35" customHeight="1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spans="1:12" ht="22.35" customHeight="1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spans="1:12" ht="22.35" customHeight="1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spans="1:12" ht="22.35" customHeight="1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spans="1:12" ht="22.35" customHeight="1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spans="1:12" ht="22.35" customHeight="1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spans="1:12" ht="22.35" customHeight="1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spans="1:12" ht="22.35" customHeight="1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spans="1:12" ht="22.35" customHeight="1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spans="1:12" ht="22.35" customHeight="1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spans="1:12" ht="22.35" customHeight="1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spans="1:12" ht="22.35" customHeight="1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spans="1:12" ht="22.35" customHeight="1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spans="1:12" ht="22.35" customHeight="1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spans="1:12" ht="22.35" customHeight="1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spans="1:12" ht="22.35" customHeight="1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spans="1:12" ht="22.35" customHeight="1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spans="1:12" ht="22.35" customHeight="1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spans="1:12" ht="22.35" customHeight="1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spans="1:12" ht="22.35" customHeight="1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spans="1:12" ht="22.35" customHeight="1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spans="1:12" ht="22.35" customHeight="1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spans="1:12" ht="22.35" customHeight="1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spans="1:12" ht="22.35" customHeight="1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spans="1:12" ht="22.35" customHeight="1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spans="1:12" ht="22.35" customHeight="1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spans="1:12" ht="22.35" customHeight="1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spans="1:12" ht="22.35" customHeight="1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spans="1:12" ht="22.35" customHeight="1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spans="1:12" ht="22.35" customHeight="1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spans="1:12" ht="22.35" customHeight="1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spans="1:12" ht="22.35" customHeight="1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spans="1:12" ht="22.35" customHeight="1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spans="1:12" ht="22.35" customHeight="1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spans="1:12" ht="22.35" customHeight="1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spans="1:12" ht="22.35" customHeight="1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spans="1:12" ht="22.35" customHeight="1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spans="1:12" ht="22.35" customHeight="1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spans="1:12" ht="22.35" customHeight="1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spans="1:12" ht="22.35" customHeight="1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spans="1:12" ht="22.35" customHeight="1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spans="1:12" ht="22.35" customHeight="1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spans="1:12" ht="22.35" customHeight="1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spans="1:12" ht="22.35" customHeight="1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spans="1:12" ht="22.35" customHeight="1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spans="1:12" ht="22.35" customHeight="1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spans="1:12" ht="22.35" customHeight="1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spans="1:12" ht="22.35" customHeight="1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spans="1:12" ht="22.35" customHeight="1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spans="1:12" ht="22.35" customHeight="1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spans="1:12" ht="22.35" customHeight="1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spans="1:12" ht="22.35" customHeight="1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spans="1:12" ht="22.35" customHeight="1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spans="1:12" ht="22.35" customHeight="1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spans="1:12" ht="22.35" customHeight="1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spans="1:12" ht="22.35" customHeight="1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spans="1:12" ht="22.35" customHeight="1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spans="1:12" ht="22.35" customHeight="1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spans="1:12" ht="22.35" customHeight="1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spans="1:12" ht="22.35" customHeight="1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spans="1:12" ht="22.35" customHeight="1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spans="1:12" ht="22.35" customHeight="1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spans="1:12" ht="22.35" customHeight="1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spans="1:12" ht="22.35" customHeight="1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spans="1:12" ht="22.35" customHeight="1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spans="1:12" ht="22.35" customHeight="1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spans="1:12" ht="22.35" customHeight="1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spans="1:12" ht="22.35" customHeight="1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spans="1:12" ht="22.35" customHeight="1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spans="1:12" ht="22.35" customHeight="1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spans="1:12" ht="22.35" customHeight="1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spans="1:12" ht="22.35" customHeight="1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spans="1:12" ht="22.35" customHeight="1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spans="1:12" ht="22.35" customHeight="1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spans="1:12" ht="22.35" customHeight="1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spans="1:12" ht="22.35" customHeight="1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spans="1:12" ht="22.35" customHeight="1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spans="1:12" ht="22.35" customHeight="1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spans="1:12" ht="22.35" customHeight="1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spans="1:12" ht="22.35" customHeight="1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spans="1:12" ht="22.35" customHeight="1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spans="1:12" ht="22.35" customHeight="1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spans="1:12" ht="22.35" customHeight="1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spans="1:12" ht="22.35" customHeight="1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spans="1:12" ht="22.35" customHeight="1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spans="1:12" ht="22.35" customHeight="1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spans="1:12" ht="22.35" customHeight="1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spans="1:12" ht="22.35" customHeight="1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spans="1:12" ht="22.35" customHeight="1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spans="1:12" ht="22.35" customHeight="1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spans="1:12" ht="22.35" customHeight="1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spans="1:12" ht="22.35" customHeight="1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spans="1:12" ht="22.35" customHeight="1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spans="1:12" ht="22.35" customHeight="1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spans="1:12" ht="22.35" customHeight="1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spans="1:12" ht="22.35" customHeight="1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spans="1:12" ht="22.35" customHeight="1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spans="1:12" ht="22.35" customHeight="1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spans="1:12" ht="22.35" customHeight="1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spans="1:12" ht="22.35" customHeight="1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spans="1:12" ht="22.35" customHeight="1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spans="1:12" ht="22.35" customHeight="1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spans="1:12" ht="22.35" customHeight="1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spans="1:12" ht="22.35" customHeight="1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spans="1:12" ht="22.35" customHeight="1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spans="1:12" ht="22.35" customHeight="1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spans="1:12" ht="22.35" customHeight="1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spans="1:12" ht="22.35" customHeight="1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spans="1:12" ht="22.35" customHeight="1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spans="1:12" ht="22.35" customHeight="1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spans="1:12" ht="22.35" customHeight="1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spans="1:12" ht="22.35" customHeight="1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spans="1:12" ht="22.35" customHeight="1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spans="1:12" ht="22.35" customHeight="1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spans="1:12" ht="22.35" customHeight="1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spans="1:12" ht="22.35" customHeight="1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spans="1:12" ht="22.35" customHeight="1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spans="1:12" ht="22.35" customHeight="1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spans="1:12" ht="22.35" customHeight="1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spans="1:12" ht="22.35" customHeight="1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spans="1:12" ht="22.35" customHeight="1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spans="1:12" ht="22.35" customHeight="1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spans="1:12" ht="22.35" customHeight="1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spans="1:12" ht="22.35" customHeight="1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spans="1:12" ht="22.35" customHeight="1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spans="1:12" ht="22.35" customHeight="1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spans="1:12" ht="22.35" customHeight="1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spans="1:12" ht="22.35" customHeight="1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spans="1:12" ht="22.35" customHeight="1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spans="1:12" ht="22.35" customHeight="1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spans="1:12" ht="22.35" customHeight="1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spans="1:12" ht="22.35" customHeight="1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spans="1:12" ht="22.35" customHeight="1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spans="1:12" ht="22.35" customHeight="1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spans="1:12" ht="22.35" customHeight="1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spans="1:12" ht="22.35" customHeight="1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spans="1:12" ht="22.35" customHeight="1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spans="1:12" ht="22.35" customHeight="1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spans="1:12" ht="22.35" customHeight="1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spans="1:12" ht="22.35" customHeight="1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spans="1:12" ht="22.35" customHeight="1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spans="1:12" ht="22.35" customHeight="1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spans="1:12" ht="22.35" customHeight="1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spans="1:12" ht="22.35" customHeight="1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spans="1:12" ht="22.35" customHeight="1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spans="1:12" ht="22.35" customHeight="1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spans="1:12" ht="22.35" customHeight="1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spans="1:12" ht="22.35" customHeight="1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spans="1:12" ht="22.35" customHeight="1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spans="1:12" ht="22.35" customHeight="1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spans="1:12" ht="22.35" customHeight="1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spans="1:12" ht="22.35" customHeight="1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spans="1:12" ht="22.35" customHeight="1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spans="1:12" ht="22.35" customHeight="1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spans="1:12" ht="22.35" customHeight="1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spans="1:12" ht="22.35" customHeight="1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spans="1:12" ht="22.35" customHeight="1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spans="1:12" ht="22.35" customHeight="1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spans="1:12" ht="22.35" customHeight="1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spans="1:12" ht="22.35" customHeight="1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spans="1:12" ht="22.35" customHeight="1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spans="1:12" ht="22.35" customHeight="1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spans="1:12" ht="22.35" customHeight="1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spans="1:12" ht="22.35" customHeight="1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spans="1:12" ht="22.35" customHeight="1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spans="1:12" ht="22.35" customHeight="1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spans="1:12" ht="22.35" customHeight="1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spans="1:12" ht="22.35" customHeight="1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spans="1:12" ht="22.35" customHeight="1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spans="1:12" ht="22.35" customHeight="1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spans="1:12" ht="22.35" customHeight="1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spans="1:12" ht="22.35" customHeight="1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spans="1:12" ht="22.35" customHeight="1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spans="1:12" ht="22.35" customHeight="1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spans="1:12" ht="22.35" customHeight="1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spans="1:12" ht="22.35" customHeight="1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spans="1:12" ht="22.35" customHeight="1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spans="1:12" ht="22.35" customHeight="1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spans="1:12" ht="22.35" customHeight="1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spans="1:12" ht="22.35" customHeight="1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spans="1:12" ht="22.35" customHeight="1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spans="1:12" ht="22.35" customHeight="1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spans="1:12" ht="22.35" customHeight="1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spans="1:12" ht="22.35" customHeight="1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spans="1:12" ht="22.35" customHeight="1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spans="1:12" ht="22.35" customHeight="1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spans="1:12" ht="22.35" customHeight="1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spans="1:12" ht="22.35" customHeight="1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spans="1:12" ht="22.35" customHeight="1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spans="1:12" ht="22.35" customHeight="1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spans="1:12" ht="22.35" customHeight="1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spans="1:12" ht="22.35" customHeight="1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spans="1:12" ht="22.35" customHeight="1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spans="1:12" ht="22.35" customHeight="1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spans="1:12" ht="22.35" customHeight="1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spans="1:12" ht="22.35" customHeight="1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spans="1:12" ht="22.35" customHeight="1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spans="1:12" ht="22.35" customHeight="1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spans="1:12" ht="22.35" customHeight="1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spans="1:12" ht="22.35" customHeight="1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spans="1:12" ht="22.35" customHeight="1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spans="1:12" ht="22.35" customHeight="1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spans="1:12" ht="22.35" customHeight="1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spans="1:12" ht="22.35" customHeight="1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spans="1:12" ht="22.35" customHeight="1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spans="1:12" ht="22.35" customHeight="1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spans="1:12" ht="22.35" customHeight="1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spans="1:12" ht="22.35" customHeight="1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spans="1:12" ht="22.35" customHeight="1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spans="1:12" ht="22.35" customHeight="1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spans="1:12" ht="22.35" customHeight="1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spans="1:12" ht="22.35" customHeight="1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spans="1:12" ht="22.35" customHeight="1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spans="1:12" ht="22.35" customHeight="1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spans="1:12" ht="22.35" customHeight="1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spans="1:12" ht="22.35" customHeight="1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spans="1:12" ht="22.35" customHeight="1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spans="1:12" ht="22.35" customHeight="1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spans="1:12" ht="22.35" customHeight="1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spans="1:12" ht="22.35" customHeight="1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spans="1:12" ht="22.35" customHeight="1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spans="1:12" ht="22.35" customHeight="1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spans="1:12" ht="22.35" customHeight="1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spans="1:12" ht="22.35" customHeight="1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spans="1:12" ht="22.35" customHeight="1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spans="1:12" ht="22.35" customHeight="1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spans="1:12" ht="22.35" customHeight="1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spans="1:12" ht="22.35" customHeight="1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spans="1:12" ht="22.35" customHeight="1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spans="1:12" ht="22.35" customHeight="1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spans="1:12" ht="22.35" customHeight="1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spans="1:12" ht="22.35" customHeight="1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spans="1:12" ht="22.35" customHeight="1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spans="1:12" ht="22.35" customHeight="1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spans="1:12" ht="22.35" customHeight="1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spans="1:12" ht="22.35" customHeight="1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spans="1:12" ht="22.35" customHeight="1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spans="1:12" ht="22.35" customHeight="1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spans="1:12" ht="22.35" customHeight="1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spans="1:12" ht="22.35" customHeight="1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spans="1:12" ht="22.35" customHeight="1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spans="1:12" ht="22.35" customHeight="1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spans="1:12" ht="22.35" customHeight="1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spans="1:12" ht="22.35" customHeight="1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spans="1:12" ht="22.35" customHeight="1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spans="1:12" ht="22.35" customHeight="1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spans="1:12" ht="22.35" customHeight="1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spans="1:12" ht="22.35" customHeight="1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spans="1:12" ht="22.35" customHeight="1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spans="1:12" ht="22.35" customHeight="1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spans="1:12" ht="22.35" customHeight="1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spans="1:12" ht="22.35" customHeight="1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spans="1:12" ht="22.35" customHeight="1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spans="1:12" ht="22.35" customHeight="1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spans="1:12" ht="22.35" customHeight="1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spans="1:12" ht="22.35" customHeight="1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spans="1:12" ht="22.35" customHeight="1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spans="1:12" ht="22.35" customHeight="1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spans="1:12" ht="22.35" customHeight="1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spans="1:12" ht="22.35" customHeight="1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spans="1:12" ht="22.35" customHeight="1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spans="1:12" ht="22.35" customHeight="1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spans="1:12" ht="22.35" customHeight="1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spans="1:12" ht="22.35" customHeight="1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spans="1:12" ht="22.35" customHeight="1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spans="1:12" ht="22.35" customHeight="1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spans="1:12" ht="22.35" customHeight="1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spans="1:12" ht="22.35" customHeight="1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spans="1:12" ht="22.35" customHeight="1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spans="1:12" ht="22.35" customHeight="1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spans="1:12" ht="22.35" customHeight="1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spans="1:12" ht="22.35" customHeight="1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spans="1:12" ht="22.35" customHeight="1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spans="1:12" ht="22.35" customHeight="1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spans="1:12" ht="22.35" customHeight="1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spans="1:12" ht="22.35" customHeight="1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spans="1:12" ht="22.35" customHeight="1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spans="1:12" ht="22.35" customHeight="1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spans="1:12" ht="22.35" customHeight="1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spans="1:12" ht="22.35" customHeight="1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spans="1:12" ht="22.35" customHeight="1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spans="1:12" ht="22.35" customHeight="1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spans="1:12" ht="22.35" customHeight="1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spans="1:12" ht="22.35" customHeight="1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spans="1:12" ht="22.35" customHeight="1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spans="1:12" ht="22.35" customHeight="1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spans="1:12" ht="22.35" customHeight="1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spans="1:12" ht="22.35" customHeight="1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spans="1:12" ht="22.35" customHeight="1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spans="1:12" ht="22.35" customHeight="1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spans="1:12" ht="22.35" customHeight="1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spans="1:12" ht="22.35" customHeight="1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spans="1:12" ht="22.35" customHeight="1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spans="1:12" ht="22.35" customHeight="1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spans="1:12" ht="22.35" customHeight="1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spans="1:12" ht="22.35" customHeight="1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spans="1:12" ht="22.35" customHeight="1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spans="1:12" ht="22.35" customHeight="1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spans="1:12" ht="22.35" customHeight="1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spans="1:12" ht="22.35" customHeight="1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spans="1:12" ht="22.35" customHeight="1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spans="1:12" ht="22.35" customHeight="1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spans="1:12" ht="22.35" customHeight="1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spans="1:12" ht="22.35" customHeight="1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spans="1:12" ht="22.35" customHeight="1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spans="1:12" ht="22.35" customHeight="1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spans="1:12" ht="22.35" customHeight="1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spans="1:12" ht="22.35" customHeight="1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spans="1:12" ht="22.35" customHeight="1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spans="1:12" ht="22.35" customHeight="1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spans="1:12" ht="22.35" customHeight="1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spans="1:12" ht="22.35" customHeight="1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spans="1:12" ht="22.35" customHeight="1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spans="1:12" ht="22.35" customHeight="1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spans="1:12" ht="22.35" customHeight="1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spans="1:12" ht="22.35" customHeight="1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spans="1:12" ht="22.35" customHeight="1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spans="1:12" ht="22.35" customHeight="1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spans="1:12" ht="22.35" customHeight="1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spans="1:12" ht="22.35" customHeight="1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spans="1:12" ht="22.35" customHeight="1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spans="1:12" ht="22.35" customHeight="1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spans="1:12" ht="22.35" customHeight="1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spans="1:12" ht="22.35" customHeight="1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spans="1:12" ht="22.35" customHeight="1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spans="1:12" ht="22.35" customHeight="1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spans="1:12" ht="22.35" customHeight="1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spans="1:12" ht="22.35" customHeight="1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spans="1:12" ht="22.35" customHeight="1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spans="1:12" ht="22.35" customHeight="1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spans="1:12" ht="22.35" customHeight="1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spans="1:12" ht="22.35" customHeight="1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spans="1:12" ht="22.35" customHeight="1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spans="1:12" ht="22.35" customHeight="1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spans="1:12" ht="22.35" customHeight="1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spans="1:12" ht="22.35" customHeight="1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spans="1:12" ht="22.35" customHeight="1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spans="1:12" ht="22.35" customHeight="1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spans="1:12" ht="22.35" customHeight="1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spans="1:12" ht="22.35" customHeight="1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spans="1:12" ht="22.35" customHeight="1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spans="1:12" ht="22.35" customHeight="1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spans="1:12" ht="22.35" customHeight="1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spans="1:12" ht="22.35" customHeight="1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spans="1:12" ht="22.35" customHeight="1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spans="1:12" ht="22.35" customHeight="1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spans="1:12" ht="22.35" customHeight="1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spans="1:12" ht="22.35" customHeight="1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spans="1:12" ht="22.35" customHeight="1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spans="1:12" ht="22.35" customHeight="1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spans="1:12" ht="22.35" customHeight="1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spans="1:12" ht="22.35" customHeight="1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spans="1:12" ht="22.35" customHeight="1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spans="1:12" ht="22.35" customHeight="1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spans="1:12" ht="22.35" customHeight="1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spans="1:12" ht="22.35" customHeight="1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spans="1:12" ht="22.35" customHeight="1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spans="1:12" ht="22.35" customHeight="1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spans="1:12" ht="22.35" customHeight="1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spans="1:12" ht="22.35" customHeight="1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spans="1:12" ht="22.35" customHeight="1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spans="1:12" ht="22.35" customHeight="1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spans="1:12" ht="22.35" customHeight="1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spans="1:12" ht="22.35" customHeight="1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spans="1:12" ht="22.35" customHeight="1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spans="1:12" ht="22.35" customHeight="1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spans="1:12" ht="22.35" customHeight="1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spans="1:12" ht="22.35" customHeight="1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spans="1:12" ht="22.35" customHeight="1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spans="1:12" ht="22.35" customHeight="1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spans="1:12" ht="22.35" customHeight="1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spans="1:12" ht="22.35" customHeight="1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spans="1:12" ht="22.35" customHeight="1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spans="1:12" ht="22.35" customHeight="1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spans="1:12" ht="22.35" customHeight="1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spans="1:12" ht="22.35" customHeight="1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spans="1:12" ht="22.35" customHeight="1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spans="1:12" ht="22.35" customHeight="1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spans="1:12" ht="22.35" customHeight="1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spans="1:12" ht="22.35" customHeight="1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spans="1:12" ht="22.35" customHeight="1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spans="1:12" ht="22.35" customHeight="1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spans="1:12" ht="22.35" customHeight="1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spans="1:12" ht="22.35" customHeight="1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spans="1:12" ht="22.35" customHeight="1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spans="1:12" ht="22.35" customHeight="1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spans="1:12" ht="22.35" customHeight="1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spans="1:12" ht="22.35" customHeight="1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spans="1:12" ht="22.35" customHeight="1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spans="1:12" ht="22.35" customHeight="1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spans="1:12" ht="22.35" customHeight="1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spans="1:12" ht="22.35" customHeight="1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spans="1:12" ht="22.35" customHeight="1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spans="1:12" ht="22.35" customHeight="1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spans="1:12" ht="22.35" customHeight="1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spans="1:12" ht="22.35" customHeight="1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spans="1:12" ht="22.35" customHeight="1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spans="1:12" ht="22.35" customHeight="1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spans="1:12" ht="22.35" customHeight="1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spans="1:12" ht="22.35" customHeight="1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spans="1:12" ht="22.35" customHeight="1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spans="1:12" ht="22.35" customHeight="1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spans="1:12" ht="22.35" customHeight="1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spans="1:12" ht="22.35" customHeight="1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spans="1:12" ht="22.35" customHeight="1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spans="1:12" ht="22.35" customHeight="1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spans="1:12" ht="22.35" customHeight="1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spans="1:12" ht="22.35" customHeight="1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spans="1:12" ht="22.35" customHeight="1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spans="1:12" ht="22.35" customHeight="1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spans="1:12" ht="22.35" customHeight="1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spans="1:12" ht="22.35" customHeight="1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spans="1:12" ht="22.35" customHeight="1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spans="1:12" ht="22.35" customHeight="1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spans="1:12" ht="22.35" customHeight="1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spans="1:12" ht="22.35" customHeight="1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spans="1:12" ht="22.35" customHeight="1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spans="1:12" ht="22.35" customHeight="1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spans="1:12" ht="22.35" customHeight="1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spans="1:12" ht="22.35" customHeight="1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spans="1:12" ht="22.35" customHeight="1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spans="1:12" ht="22.35" customHeight="1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spans="1:12" ht="22.35" customHeight="1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spans="1:12" ht="22.35" customHeight="1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spans="1:12" ht="22.35" customHeight="1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spans="1:12" ht="22.35" customHeight="1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spans="1:12" ht="22.35" customHeight="1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spans="1:12" ht="22.35" customHeight="1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spans="1:12" ht="22.35" customHeight="1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spans="1:12" ht="22.35" customHeight="1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spans="1:12" ht="22.35" customHeight="1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spans="1:12" ht="22.35" customHeight="1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spans="1:12" ht="22.35" customHeight="1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spans="1:12" ht="22.35" customHeight="1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spans="1:12" ht="22.35" customHeight="1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spans="1:12" ht="22.35" customHeight="1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spans="1:12" ht="22.35" customHeight="1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spans="1:12" ht="22.35" customHeight="1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spans="1:12" ht="22.35" customHeight="1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spans="1:12" ht="22.35" customHeight="1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spans="1:12" ht="22.35" customHeight="1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spans="1:12" ht="22.35" customHeight="1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spans="1:12" ht="22.35" customHeight="1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spans="1:12" ht="22.35" customHeight="1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spans="1:12" ht="22.35" customHeight="1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spans="1:12" ht="22.35" customHeight="1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spans="1:12" ht="22.35" customHeight="1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spans="1:12" ht="22.35" customHeight="1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spans="1:12" ht="22.35" customHeight="1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spans="1:12" ht="22.35" customHeight="1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spans="1:12" ht="22.35" customHeight="1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spans="1:12" ht="22.35" customHeight="1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spans="1:12" ht="22.35" customHeight="1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spans="1:12" ht="22.35" customHeight="1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spans="1:12" ht="22.35" customHeight="1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spans="1:12" ht="22.35" customHeight="1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spans="1:12" ht="22.35" customHeight="1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spans="1:12" ht="22.35" customHeight="1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spans="1:12" ht="22.35" customHeight="1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spans="1:12" ht="22.35" customHeight="1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spans="1:12" ht="22.35" customHeight="1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spans="1:12" ht="22.35" customHeight="1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spans="1:12" ht="22.35" customHeight="1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spans="1:12" ht="22.35" customHeight="1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spans="1:12" ht="22.35" customHeight="1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spans="1:12" ht="22.35" customHeight="1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spans="1:12" ht="22.35" customHeight="1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spans="1:12" ht="22.35" customHeight="1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spans="1:12" ht="22.35" customHeight="1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spans="1:12" ht="22.35" customHeight="1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spans="1:12" ht="22.35" customHeight="1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spans="1:12" ht="22.35" customHeight="1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spans="1:12" ht="22.35" customHeight="1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spans="1:12" ht="22.35" customHeight="1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spans="1:12" ht="22.35" customHeight="1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spans="1:12" ht="22.35" customHeight="1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spans="1:12" ht="22.35" customHeight="1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spans="1:12" ht="22.35" customHeight="1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spans="1:12" ht="22.35" customHeight="1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spans="1:12" ht="22.35" customHeight="1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spans="1:12" ht="22.35" customHeight="1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spans="1:12" ht="22.35" customHeight="1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spans="1:12" ht="22.35" customHeight="1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spans="1:12" ht="22.35" customHeight="1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spans="1:12" ht="22.35" customHeight="1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spans="1:12" ht="22.35" customHeight="1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spans="1:12" ht="22.35" customHeight="1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spans="1:12" ht="22.35" customHeight="1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spans="1:12" ht="22.35" customHeight="1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spans="1:12" ht="22.35" customHeight="1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spans="1:12" ht="22.35" customHeight="1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spans="1:12" ht="22.35" customHeight="1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spans="1:12" ht="22.35" customHeight="1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spans="1:12" ht="22.35" customHeight="1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spans="1:12" ht="22.35" customHeight="1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spans="1:12" ht="22.35" customHeight="1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spans="1:12" ht="22.35" customHeight="1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spans="1:12" ht="22.35" customHeight="1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spans="1:12" ht="22.35" customHeight="1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spans="1:12" ht="22.35" customHeight="1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spans="1:12" ht="22.35" customHeight="1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spans="1:12" ht="22.35" customHeight="1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spans="1:12" ht="22.35" customHeight="1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spans="1:12" ht="22.35" customHeight="1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spans="1:12" ht="22.35" customHeight="1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spans="1:12" ht="22.35" customHeight="1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spans="1:12" ht="22.35" customHeight="1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spans="1:12" ht="22.35" customHeight="1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spans="1:12" ht="22.35" customHeight="1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spans="1:12" ht="22.35" customHeight="1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spans="1:12" ht="22.35" customHeight="1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spans="1:12" ht="22.35" customHeight="1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spans="1:12" ht="22.35" customHeight="1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spans="1:12" ht="22.35" customHeight="1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spans="1:12" ht="22.35" customHeight="1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spans="1:12" ht="22.35" customHeight="1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spans="1:12" ht="22.35" customHeight="1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spans="1:12" ht="22.35" customHeight="1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spans="1:12" ht="22.35" customHeight="1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spans="1:12" ht="22.35" customHeight="1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spans="1:12" ht="22.35" customHeight="1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spans="1:12" ht="22.35" customHeight="1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spans="1:12" ht="22.35" customHeight="1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spans="1:12" ht="22.35" customHeight="1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spans="1:12" ht="22.35" customHeight="1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spans="1:12" ht="22.35" customHeight="1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spans="1:12" ht="22.35" customHeight="1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spans="1:12" ht="22.35" customHeight="1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spans="1:12" ht="22.35" customHeight="1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spans="1:12" ht="22.35" customHeight="1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spans="1:12" ht="22.35" customHeight="1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spans="1:12" ht="22.35" customHeight="1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spans="1:12" ht="22.35" customHeight="1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spans="1:12" ht="22.35" customHeight="1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spans="1:12" ht="22.35" customHeight="1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spans="1:12" ht="22.35" customHeight="1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spans="1:12" ht="22.35" customHeight="1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spans="1:12" ht="22.35" customHeight="1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spans="1:12" ht="22.35" customHeight="1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spans="1:12" ht="22.35" customHeight="1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spans="1:12" ht="22.35" customHeight="1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spans="1:12" ht="22.35" customHeight="1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spans="1:12" ht="22.35" customHeight="1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spans="1:12" ht="22.35" customHeight="1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spans="1:12" ht="22.35" customHeight="1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spans="1:12" ht="22.35" customHeight="1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spans="1:12" ht="22.35" customHeight="1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spans="1:12" ht="22.35" customHeight="1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spans="1:12" ht="22.35" customHeight="1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spans="1:12" ht="22.35" customHeight="1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spans="1:12" ht="22.35" customHeight="1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spans="1:12" ht="22.35" customHeight="1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spans="1:12" ht="22.35" customHeight="1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spans="1:12" ht="22.35" customHeight="1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spans="1:12" ht="22.35" customHeight="1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spans="1:12" ht="22.35" customHeight="1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spans="1:12" ht="22.35" customHeight="1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spans="1:12" ht="22.35" customHeight="1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spans="1:12" ht="22.35" customHeight="1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spans="1:12" ht="22.35" customHeight="1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spans="1:12" ht="22.35" customHeight="1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spans="1:12" ht="22.35" customHeight="1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spans="1:12" ht="22.35" customHeight="1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spans="1:12" ht="22.35" customHeight="1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spans="1:12" ht="22.35" customHeight="1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spans="1:12" ht="22.35" customHeight="1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spans="1:12" ht="22.35" customHeight="1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spans="1:12" ht="22.35" customHeight="1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spans="1:12" ht="22.35" customHeight="1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spans="1:12" ht="22.35" customHeight="1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spans="1:12" ht="22.35" customHeight="1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spans="1:12" ht="22.35" customHeight="1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spans="1:12" ht="22.35" customHeight="1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spans="1:12" ht="22.35" customHeight="1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spans="1:12" ht="22.35" customHeight="1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spans="1:12" ht="22.35" customHeight="1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spans="1:12" ht="22.35" customHeight="1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spans="1:12" ht="22.35" customHeight="1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spans="1:12" ht="22.35" customHeight="1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spans="1:12" ht="22.35" customHeight="1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spans="1:12" ht="22.35" customHeight="1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spans="1:12" ht="22.35" customHeight="1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spans="1:12" ht="22.35" customHeight="1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spans="1:12" ht="22.35" customHeight="1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spans="1:12" ht="22.35" customHeight="1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spans="1:12" ht="22.35" customHeight="1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spans="1:12" ht="22.35" customHeight="1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spans="1:12" ht="22.35" customHeight="1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spans="1:12" ht="22.35" customHeight="1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spans="1:12" ht="22.35" customHeight="1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spans="1:12" ht="22.35" customHeight="1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spans="1:12" ht="22.35" customHeight="1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spans="1:12" ht="22.35" customHeight="1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spans="1:12" ht="22.35" customHeight="1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spans="1:12" ht="22.35" customHeight="1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spans="1:12" ht="22.35" customHeight="1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spans="1:12" ht="22.35" customHeight="1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spans="1:12" ht="22.35" customHeight="1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spans="1:12" ht="22.35" customHeight="1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spans="1:12" ht="22.35" customHeight="1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spans="1:12" ht="22.35" customHeight="1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spans="1:12" ht="22.35" customHeight="1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spans="1:12" ht="22.35" customHeight="1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spans="1:12" ht="22.35" customHeight="1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spans="1:12" ht="22.35" customHeight="1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spans="1:12" ht="22.35" customHeight="1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spans="1:12" ht="22.35" customHeight="1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spans="1:12" ht="22.35" customHeight="1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spans="1:12" ht="22.35" customHeight="1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spans="1:12" ht="22.35" customHeight="1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spans="1:12" ht="22.35" customHeight="1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spans="1:12" ht="22.35" customHeight="1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spans="1:12" ht="22.35" customHeight="1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spans="1:12" ht="22.35" customHeight="1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spans="1:12" ht="22.35" customHeight="1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spans="1:12" ht="22.35" customHeight="1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spans="1:12" ht="22.35" customHeight="1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spans="1:12" ht="22.35" customHeight="1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spans="1:12" ht="22.35" customHeight="1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spans="1:12" ht="22.35" customHeight="1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spans="1:12" ht="22.35" customHeight="1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spans="1:12" ht="22.35" customHeight="1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spans="1:12" ht="22.35" customHeight="1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spans="1:12" ht="22.35" customHeight="1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spans="1:12" ht="22.35" customHeight="1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spans="1:12" ht="22.35" customHeight="1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spans="1:12" ht="22.35" customHeight="1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spans="1:12" ht="22.35" customHeight="1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spans="1:12" ht="22.35" customHeight="1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spans="1:12" ht="22.35" customHeight="1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spans="1:12" ht="22.35" customHeight="1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spans="1:12" ht="22.35" customHeight="1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spans="1:12" ht="22.35" customHeight="1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spans="1:12" ht="22.35" customHeight="1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spans="1:12" ht="22.35" customHeight="1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spans="1:12" ht="22.35" customHeight="1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spans="1:12" ht="22.35" customHeight="1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spans="1:12" ht="22.35" customHeight="1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spans="1:12" ht="22.35" customHeight="1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spans="1:12" ht="22.35" customHeight="1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spans="1:12" ht="22.35" customHeight="1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spans="1:12" ht="22.35" customHeight="1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spans="1:12" ht="22.35" customHeight="1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spans="1:12" ht="22.35" customHeight="1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spans="1:12" ht="22.35" customHeight="1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spans="1:12" ht="22.35" customHeight="1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spans="1:12" ht="22.35" customHeight="1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spans="1:12" ht="22.35" customHeight="1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spans="1:12" ht="22.35" customHeight="1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spans="1:12" ht="22.35" customHeight="1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spans="1:12" ht="22.35" customHeight="1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spans="1:12" ht="22.35" customHeight="1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spans="1:12" ht="22.35" customHeight="1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spans="1:12" ht="22.35" customHeight="1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spans="1:12" ht="22.35" customHeight="1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spans="1:12" ht="22.35" customHeight="1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spans="1:12" ht="22.35" customHeight="1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spans="1:12" ht="22.35" customHeight="1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spans="1:12" ht="22.35" customHeight="1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spans="1:12" ht="22.35" customHeight="1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spans="1:12" ht="22.35" customHeight="1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spans="1:12" ht="22.35" customHeight="1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spans="1:12" ht="22.35" customHeight="1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spans="1:12" ht="22.35" customHeight="1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spans="1:12" ht="22.35" customHeight="1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spans="1:12" ht="22.35" customHeight="1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spans="1:12" ht="22.35" customHeight="1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spans="1:12" ht="22.35" customHeight="1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spans="1:12" ht="22.35" customHeight="1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spans="1:12" ht="22.35" customHeight="1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spans="1:12" ht="22.35" customHeight="1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spans="1:12" ht="22.35" customHeight="1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spans="1:12" ht="22.35" customHeight="1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spans="1:12" ht="22.35" customHeight="1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spans="1:12" ht="22.35" customHeight="1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spans="1:12" ht="22.35" customHeight="1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spans="1:12" ht="22.35" customHeight="1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spans="1:12" ht="22.35" customHeight="1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spans="1:12" ht="22.35" customHeight="1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spans="1:12" ht="22.35" customHeight="1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spans="1:12" ht="22.35" customHeight="1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spans="1:12" ht="22.35" customHeight="1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spans="1:12" ht="22.35" customHeight="1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spans="1:12" ht="22.35" customHeight="1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spans="1:12" ht="22.35" customHeight="1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spans="1:12" ht="22.35" customHeight="1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spans="1:12" ht="22.35" customHeight="1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spans="1:12" ht="22.35" customHeight="1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spans="1:12" ht="22.35" customHeight="1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spans="1:12" ht="22.35" customHeight="1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spans="1:12" ht="22.35" customHeight="1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spans="1:12" ht="22.35" customHeight="1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spans="1:12" ht="22.35" customHeight="1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spans="1:12" ht="22.35" customHeight="1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spans="1:12" ht="22.35" customHeight="1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spans="1:12" ht="22.35" customHeight="1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spans="1:12" ht="22.35" customHeight="1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spans="1:12" ht="22.35" customHeight="1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spans="1:12" ht="22.35" customHeight="1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spans="1:12" ht="22.35" customHeight="1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spans="1:12" ht="22.35" customHeight="1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spans="1:12" ht="22.35" customHeight="1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spans="1:12" ht="22.35" customHeight="1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spans="1:12" ht="22.35" customHeight="1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spans="1:12" ht="22.35" customHeight="1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spans="1:12" ht="22.35" customHeight="1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spans="1:12" ht="22.35" customHeight="1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spans="1:12" ht="22.35" customHeight="1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spans="1:12" ht="22.35" customHeight="1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spans="1:12" ht="22.35" customHeight="1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spans="1:12" ht="22.35" customHeight="1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spans="1:12" ht="22.35" customHeight="1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spans="1:12" ht="22.35" customHeight="1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spans="1:12" ht="22.35" customHeight="1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spans="1:12" ht="22.35" customHeight="1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spans="1:12" ht="22.35" customHeight="1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spans="1:12" ht="22.35" customHeight="1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spans="1:12" ht="22.35" customHeight="1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spans="1:12" ht="22.35" customHeight="1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spans="1:12" ht="22.35" customHeight="1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spans="1:12" ht="22.35" customHeight="1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spans="1:12" ht="22.35" customHeight="1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spans="1:12" ht="22.35" customHeight="1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spans="1:12" ht="22.35" customHeight="1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spans="1:12" ht="22.35" customHeight="1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spans="1:12" ht="22.35" customHeight="1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spans="1:12" ht="22.35" customHeight="1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spans="1:12" ht="22.35" customHeight="1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spans="1:12" ht="22.35" customHeight="1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spans="1:12" ht="22.35" customHeight="1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spans="1:12" ht="22.35" customHeight="1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spans="1:12" ht="22.35" customHeight="1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spans="1:12" ht="22.35" customHeight="1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spans="1:12" ht="22.35" customHeight="1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spans="1:12" ht="22.35" customHeight="1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spans="1:12" ht="22.35" customHeight="1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spans="1:12" ht="22.35" customHeight="1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spans="1:12" ht="22.35" customHeight="1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spans="1:12" ht="22.35" customHeight="1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spans="1:12" ht="22.35" customHeight="1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spans="1:12" ht="22.35" customHeight="1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spans="1:12" ht="22.35" customHeight="1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spans="1:12" ht="22.35" customHeight="1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spans="1:12" ht="22.35" customHeight="1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spans="1:12" ht="22.35" customHeight="1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spans="1:12" ht="22.35" customHeight="1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spans="1:12" ht="22.35" customHeight="1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spans="1:12" ht="22.35" customHeight="1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spans="1:12" ht="22.35" customHeight="1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spans="1:12" ht="22.35" customHeight="1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spans="1:12" ht="22.35" customHeight="1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spans="1:12" ht="22.35" customHeight="1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spans="1:12" ht="22.35" customHeight="1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spans="1:12" ht="22.35" customHeight="1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spans="1:12" ht="22.35" customHeight="1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spans="1:12" ht="22.35" customHeight="1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spans="1:12" ht="22.35" customHeight="1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spans="1:12" ht="22.35" customHeight="1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spans="1:12" ht="22.35" customHeight="1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spans="1:12" ht="22.35" customHeight="1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spans="1:12" ht="22.35" customHeight="1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spans="1:12" ht="22.35" customHeight="1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spans="1:12" ht="22.35" customHeight="1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spans="1:12" ht="22.35" customHeight="1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spans="1:12" ht="22.35" customHeight="1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spans="1:12" ht="22.35" customHeight="1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spans="1:12" ht="22.35" customHeight="1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spans="1:12" ht="22.35" customHeight="1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spans="1:12" ht="22.35" customHeight="1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spans="1:12" ht="22.35" customHeight="1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spans="1:12" ht="22.35" customHeight="1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spans="1:12" ht="22.35" customHeight="1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spans="1:12" ht="22.35" customHeight="1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spans="1:12" ht="22.35" customHeight="1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spans="1:12" ht="22.35" customHeight="1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spans="1:12" ht="22.35" customHeight="1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spans="1:12" ht="22.35" customHeight="1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spans="1:12" ht="22.35" customHeight="1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spans="1:12" ht="22.35" customHeight="1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spans="1:12" ht="22.35" customHeight="1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spans="1:12" ht="22.35" customHeight="1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spans="1:12" ht="22.35" customHeight="1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spans="1:12" ht="22.35" customHeight="1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spans="1:12" ht="22.35" customHeight="1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spans="1:12" ht="22.35" customHeight="1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spans="1:12" ht="22.35" customHeight="1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spans="1:12" ht="22.35" customHeight="1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spans="1:12" ht="22.35" customHeight="1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spans="1:12" ht="22.35" customHeight="1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spans="1:12" ht="22.35" customHeight="1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spans="1:12" ht="22.35" customHeight="1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spans="1:12" ht="22.35" customHeight="1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spans="1:12" ht="22.35" customHeight="1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spans="1:12" ht="22.35" customHeight="1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spans="1:12" ht="22.35" customHeight="1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spans="1:12" ht="22.35" customHeight="1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spans="1:12" ht="22.35" customHeight="1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spans="1:12" ht="22.35" customHeight="1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spans="1:12" ht="22.35" customHeight="1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spans="1:12" ht="22.35" customHeight="1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spans="1:12" ht="22.35" customHeight="1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spans="1:12" ht="22.35" customHeight="1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spans="1:12" ht="22.35" customHeight="1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spans="1:12" ht="22.35" customHeight="1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spans="1:12" ht="22.35" customHeight="1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spans="1:12" ht="22.35" customHeight="1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spans="1:12" ht="22.35" customHeight="1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spans="1:12" ht="22.35" customHeight="1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spans="1:12" ht="22.35" customHeight="1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spans="1:12" ht="22.35" customHeight="1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spans="1:12" ht="22.35" customHeight="1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spans="1:12" ht="22.35" customHeight="1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spans="1:12" ht="22.35" customHeight="1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spans="1:12" ht="22.35" customHeight="1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spans="1:12" ht="22.35" customHeight="1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spans="1:12" ht="22.35" customHeight="1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spans="1:12" ht="22.35" customHeight="1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spans="1:12" ht="22.35" customHeight="1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spans="1:12" ht="22.35" customHeight="1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spans="1:12" ht="22.35" customHeight="1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spans="1:12" ht="22.35" customHeight="1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spans="1:12" ht="22.35" customHeight="1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spans="1:12" ht="22.35" customHeight="1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spans="1:12" ht="22.35" customHeight="1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spans="1:12" ht="22.35" customHeight="1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spans="1:12" ht="22.35" customHeight="1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spans="1:12" ht="22.35" customHeight="1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spans="1:12" ht="22.35" customHeight="1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spans="1:12" ht="22.35" customHeight="1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spans="1:12" ht="22.35" customHeight="1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spans="1:12" ht="22.35" customHeight="1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spans="1:12" ht="22.35" customHeight="1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spans="1:12" ht="22.35" customHeight="1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spans="1:12" ht="22.35" customHeight="1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spans="1:12" ht="22.35" customHeight="1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spans="1:12" ht="22.35" customHeight="1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spans="1:12" ht="22.35" customHeight="1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spans="1:12" ht="22.35" customHeight="1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spans="1:12" ht="22.35" customHeight="1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spans="1:12" ht="22.35" customHeight="1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spans="1:12" ht="22.35" customHeight="1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spans="1:12" ht="22.35" customHeight="1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spans="1:12" ht="22.35" customHeight="1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spans="1:12" ht="22.35" customHeight="1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spans="1:12" ht="22.35" customHeight="1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spans="1:12" ht="22.35" customHeight="1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spans="1:12" ht="22.35" customHeight="1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spans="1:12" ht="22.35" customHeight="1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spans="1:12" ht="22.35" customHeight="1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spans="1:12" ht="22.35" customHeight="1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spans="1:12" ht="22.35" customHeight="1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spans="1:12" ht="22.35" customHeight="1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spans="1:12" ht="22.35" customHeight="1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spans="1:12" ht="22.35" customHeight="1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spans="1:12" ht="22.35" customHeight="1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spans="1:12" ht="22.35" customHeight="1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spans="1:12" ht="22.35" customHeight="1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spans="1:12" ht="22.35" customHeight="1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spans="1:12" ht="22.35" customHeight="1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spans="1:12" ht="22.35" customHeight="1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spans="1:12" ht="22.35" customHeight="1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spans="1:12" ht="22.35" customHeight="1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spans="1:12" ht="22.35" customHeight="1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spans="1:12" ht="22.35" customHeight="1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spans="1:12" ht="22.35" customHeight="1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spans="1:12" ht="22.35" customHeight="1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spans="1:12" ht="22.35" customHeight="1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spans="1:12" ht="22.35" customHeight="1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spans="1:12" ht="22.35" customHeight="1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spans="1:12" ht="22.35" customHeight="1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spans="1:12" ht="22.35" customHeight="1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spans="1:12" ht="22.35" customHeight="1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spans="1:12" ht="22.35" customHeight="1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spans="1:12" ht="22.35" customHeight="1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spans="1:12" ht="22.35" customHeight="1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spans="1:12" ht="22.35" customHeight="1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spans="1:12" ht="22.35" customHeight="1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spans="1:12" ht="22.35" customHeight="1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spans="1:12" ht="22.35" customHeight="1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spans="1:12" ht="22.35" customHeight="1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spans="1:12" ht="22.35" customHeight="1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spans="1:12" ht="22.35" customHeight="1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spans="1:12" ht="22.35" customHeight="1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spans="1:12" ht="22.35" customHeight="1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spans="1:12" ht="22.35" customHeight="1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spans="1:12" ht="22.35" customHeight="1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spans="1:12" ht="22.35" customHeight="1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spans="1:12" ht="22.35" customHeight="1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spans="1:12" ht="22.35" customHeight="1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spans="1:12" ht="22.35" customHeight="1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spans="1:12" ht="22.35" customHeight="1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spans="1:12" ht="22.35" customHeight="1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spans="1:12" ht="22.35" customHeight="1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spans="1:12" ht="22.35" customHeight="1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spans="1:12" ht="22.35" customHeight="1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spans="1:12" ht="22.35" customHeight="1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spans="1:12" ht="22.35" customHeight="1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spans="1:12" ht="22.35" customHeight="1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spans="1:12" ht="22.35" customHeight="1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spans="1:12" ht="22.35" customHeight="1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spans="1:12" ht="22.35" customHeight="1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spans="1:12" ht="22.35" customHeight="1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spans="1:12" ht="22.35" customHeight="1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spans="1:12" ht="22.35" customHeight="1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spans="1:12" ht="22.35" customHeight="1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spans="1:12" ht="22.35" customHeight="1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spans="1:12" ht="22.35" customHeight="1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spans="1:12" ht="22.35" customHeight="1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spans="1:12" ht="22.35" customHeight="1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spans="1:12" ht="22.35" customHeight="1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spans="1:12" ht="22.35" customHeight="1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spans="1:12" ht="22.35" customHeight="1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spans="1:12" ht="22.35" customHeight="1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spans="1:12" ht="22.35" customHeight="1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spans="1:12" ht="22.35" customHeight="1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spans="1:12" ht="22.35" customHeight="1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spans="1:12" ht="22.35" customHeight="1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spans="1:12" ht="22.35" customHeight="1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spans="1:12" ht="22.35" customHeight="1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spans="1:12" ht="22.35" customHeight="1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spans="1:12" ht="22.35" customHeight="1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spans="1:12" ht="22.35" customHeight="1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spans="1:12" ht="22.35" customHeight="1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spans="1:12" ht="22.35" customHeight="1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spans="1:12" ht="22.35" customHeight="1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spans="1:12" ht="22.35" customHeight="1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spans="1:12" ht="22.35" customHeight="1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spans="1:12" ht="22.35" customHeight="1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spans="1:12" ht="22.35" customHeight="1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spans="1:12" ht="22.35" customHeight="1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spans="1:12" ht="22.35" customHeight="1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spans="1:12" ht="22.35" customHeight="1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spans="1:12" ht="22.35" customHeight="1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spans="1:12" ht="22.35" customHeight="1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spans="1:12" ht="22.35" customHeight="1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spans="1:12" ht="22.35" customHeight="1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spans="1:12" ht="22.35" customHeight="1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spans="1:12" ht="22.35" customHeight="1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spans="1:12" ht="22.35" customHeight="1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spans="1:12" ht="22.35" customHeight="1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spans="1:12" ht="22.35" customHeight="1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spans="1:12" ht="22.35" customHeight="1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spans="1:12" ht="22.35" customHeight="1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spans="1:12" ht="22.35" customHeight="1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spans="1:12" ht="22.35" customHeight="1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spans="1:12" ht="22.35" customHeight="1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spans="1:12" ht="22.35" customHeight="1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spans="1:12" ht="22.35" customHeight="1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spans="1:12" ht="22.35" customHeight="1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spans="1:12" ht="22.35" customHeight="1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spans="1:12" ht="22.35" customHeight="1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spans="1:12" ht="22.35" customHeight="1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spans="1:12" ht="22.35" customHeight="1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spans="1:12" ht="22.35" customHeight="1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spans="1:12" ht="22.35" customHeight="1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spans="1:12" ht="22.35" customHeight="1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spans="1:12" ht="22.35" customHeight="1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spans="1:12" ht="22.35" customHeight="1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spans="1:12" ht="22.35" customHeight="1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spans="1:12" ht="22.35" customHeight="1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spans="1:12" ht="22.35" customHeight="1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spans="1:12" ht="22.35" customHeight="1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spans="1:12" ht="22.35" customHeight="1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spans="1:12" ht="22.35" customHeight="1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spans="1:12" ht="22.35" customHeight="1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spans="1:12" ht="22.35" customHeight="1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spans="1:12" ht="22.35" customHeight="1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spans="1:12" ht="22.35" customHeight="1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spans="1:12" ht="22.35" customHeight="1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spans="1:12" ht="22.35" customHeight="1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spans="1:12" ht="22.35" customHeight="1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spans="1:12" ht="22.35" customHeight="1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spans="1:12" ht="22.35" customHeight="1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spans="1:12" ht="22.35" customHeight="1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spans="1:12" ht="22.35" customHeight="1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spans="1:12" ht="22.35" customHeight="1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spans="1:12" ht="22.35" customHeight="1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spans="1:12" ht="22.35" customHeight="1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spans="1:12" ht="22.35" customHeight="1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spans="1:12" ht="22.35" customHeight="1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spans="1:12" ht="22.35" customHeight="1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spans="1:12" ht="22.35" customHeight="1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spans="1:12" ht="22.35" customHeight="1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spans="1:12" ht="22.35" customHeight="1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spans="1:12" ht="22.35" customHeight="1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spans="1:12" ht="22.35" customHeight="1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spans="1:12" ht="22.35" customHeight="1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spans="1:12" ht="22.35" customHeight="1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spans="1:12" ht="22.35" customHeight="1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spans="1:12" ht="22.35" customHeight="1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spans="1:12" ht="22.35" customHeight="1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spans="1:12" ht="22.35" customHeight="1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spans="1:12" ht="22.35" customHeight="1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spans="1:12" ht="22.35" customHeight="1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spans="1:12" ht="22.35" customHeight="1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spans="1:12" ht="22.35" customHeight="1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spans="1:12" ht="22.35" customHeight="1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spans="1:12" ht="22.35" customHeight="1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spans="1:12" ht="22.35" customHeight="1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spans="1:12" ht="22.35" customHeight="1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spans="1:12" ht="22.35" customHeight="1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spans="1:12" ht="22.35" customHeight="1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spans="1:12" ht="22.35" customHeight="1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spans="1:12" ht="22.35" customHeight="1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spans="1:12" ht="22.35" customHeight="1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spans="1:12" ht="22.35" customHeight="1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spans="1:12" ht="22.35" customHeight="1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spans="1:12" ht="22.35" customHeight="1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spans="1:12" ht="22.35" customHeight="1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spans="1:12" ht="22.35" customHeight="1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spans="1:12" ht="22.35" customHeight="1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spans="1:12" ht="22.35" customHeight="1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spans="1:12" ht="22.35" customHeight="1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spans="1:12" ht="22.35" customHeight="1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spans="1:12" ht="22.35" customHeight="1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spans="1:12" ht="22.35" customHeight="1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spans="1:12" ht="22.35" customHeight="1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spans="1:12" ht="22.35" customHeight="1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spans="1:12" ht="22.35" customHeight="1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spans="1:12" ht="22.35" customHeight="1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spans="1:12" ht="22.35" customHeight="1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spans="1:12" ht="22.35" customHeight="1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spans="1:12" ht="22.35" customHeight="1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spans="1:12" ht="22.35" customHeight="1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spans="1:12" ht="22.35" customHeight="1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spans="1:12" ht="22.35" customHeight="1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spans="1:12" ht="22.35" customHeight="1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spans="1:12" ht="22.35" customHeight="1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spans="1:12" ht="22.35" customHeight="1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spans="1:12" ht="22.35" customHeight="1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spans="1:12" ht="22.35" customHeight="1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spans="1:12" ht="22.35" customHeight="1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spans="1:12" ht="22.35" customHeight="1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spans="1:12" ht="22.35" customHeight="1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spans="1:12" ht="22.35" customHeight="1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spans="1:12" ht="22.35" customHeight="1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spans="1:12" ht="22.35" customHeight="1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spans="1:12" ht="22.35" customHeight="1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spans="1:12" ht="22.35" customHeight="1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spans="1:12" ht="22.35" customHeight="1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spans="1:12" ht="22.35" customHeight="1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spans="1:12" ht="22.35" customHeight="1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spans="1:12" ht="22.35" customHeight="1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spans="1:12" ht="22.35" customHeight="1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spans="1:12" ht="22.35" customHeight="1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spans="1:12" ht="22.35" customHeight="1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spans="1:12" ht="22.35" customHeight="1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spans="1:12" ht="22.35" customHeight="1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spans="1:12" ht="22.35" customHeight="1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spans="1:12" ht="22.35" customHeight="1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spans="1:12" ht="22.35" customHeight="1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spans="1:12" ht="22.35" customHeight="1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spans="1:12" ht="22.35" customHeight="1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spans="1:12" ht="22.35" customHeight="1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spans="1:12" ht="22.35" customHeight="1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spans="1:12" ht="22.35" customHeight="1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spans="1:12" ht="22.35" customHeight="1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spans="1:12" ht="22.35" customHeight="1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spans="1:12" ht="22.35" customHeight="1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spans="1:12" ht="22.35" customHeight="1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spans="1:12" ht="22.35" customHeight="1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spans="1:12" ht="22.35" customHeight="1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spans="1:12" ht="22.35" customHeight="1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spans="1:12" ht="22.35" customHeight="1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spans="1:12" ht="22.35" customHeight="1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spans="1:12" ht="22.35" customHeight="1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spans="1:12" ht="22.35" customHeight="1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spans="1:12" ht="22.35" customHeight="1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spans="1:12" ht="22.35" customHeight="1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spans="1:12" ht="22.35" customHeight="1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spans="1:12" ht="22.35" customHeight="1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spans="1:12" ht="22.35" customHeight="1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spans="1:12" ht="22.35" customHeight="1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spans="1:12" ht="22.35" customHeight="1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spans="1:12" ht="22.35" customHeight="1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spans="1:12" ht="22.35" customHeight="1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spans="1:12" ht="22.35" customHeight="1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spans="1:12" ht="22.35" customHeight="1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spans="1:12" ht="22.35" customHeight="1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spans="1:12" ht="22.35" customHeight="1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spans="1:12" ht="22.35" customHeight="1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spans="1:12" ht="22.35" customHeight="1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spans="1:12" ht="22.35" customHeight="1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spans="1:12" ht="22.35" customHeight="1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spans="1:12" ht="22.35" customHeight="1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spans="1:12" ht="22.35" customHeight="1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spans="1:12" ht="22.35" customHeight="1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spans="1:12" ht="22.35" customHeight="1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spans="1:12" ht="22.35" customHeight="1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spans="1:12" ht="22.35" customHeight="1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spans="1:12" ht="22.35" customHeight="1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spans="1:12" ht="22.35" customHeight="1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spans="1:12" ht="22.35" customHeight="1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spans="1:12" ht="22.35" customHeight="1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spans="1:12" ht="22.35" customHeight="1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spans="1:12" ht="22.35" customHeight="1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spans="1:12" ht="22.35" customHeight="1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spans="1:12" ht="22.35" customHeight="1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spans="1:12" ht="22.35" customHeight="1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spans="1:12" ht="22.35" customHeight="1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spans="1:12" ht="22.35" customHeight="1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spans="1:12" ht="22.35" customHeight="1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spans="1:12" ht="22.35" customHeight="1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spans="1:12" ht="22.35" customHeight="1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spans="1:12" ht="22.35" customHeight="1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spans="1:12" ht="22.35" customHeight="1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spans="1:12" ht="22.35" customHeight="1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spans="1:12" ht="22.35" customHeight="1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spans="1:12" ht="22.35" customHeight="1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spans="1:12" ht="22.35" customHeight="1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spans="1:12" ht="22.35" customHeight="1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spans="1:12" ht="22.35" customHeight="1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spans="1:12" ht="22.35" customHeight="1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H5:H6"/>
    <mergeCell ref="I5:I6"/>
    <mergeCell ref="J5:J6"/>
    <mergeCell ref="K5:K6"/>
    <mergeCell ref="L5:L6"/>
    <mergeCell ref="A4:C4"/>
    <mergeCell ref="F5:G5"/>
    <mergeCell ref="A5:A6"/>
    <mergeCell ref="B5:B6"/>
    <mergeCell ref="C5:C6"/>
    <mergeCell ref="D5:D6"/>
    <mergeCell ref="E4:E6"/>
  </mergeCells>
  <phoneticPr fontId="5" type="noConversion"/>
  <pageMargins left="0.48" right="0.15" top="0.75" bottom="0.75" header="0.31" footer="0.31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L3" sqref="L3"/>
    </sheetView>
  </sheetViews>
  <sheetFormatPr defaultColWidth="9" defaultRowHeight="11.25"/>
  <cols>
    <col min="1" max="3" width="5.625" style="22" customWidth="1"/>
    <col min="4" max="4" width="14.625" style="22" customWidth="1"/>
    <col min="5" max="6" width="13.375" style="22" customWidth="1"/>
    <col min="7" max="9" width="10.875" style="22" customWidth="1"/>
    <col min="10" max="10" width="12.125" style="22" customWidth="1"/>
    <col min="11" max="11" width="12.25" style="22" customWidth="1"/>
    <col min="12" max="12" width="12.125" style="22" customWidth="1"/>
    <col min="13" max="244" width="7.25" style="22" customWidth="1"/>
    <col min="245" max="16384" width="9" style="22"/>
  </cols>
  <sheetData>
    <row r="1" spans="1:12" ht="21" customHeight="1">
      <c r="A1" s="23"/>
      <c r="B1" s="23"/>
      <c r="C1" s="24"/>
      <c r="D1" s="25"/>
      <c r="E1" s="26"/>
      <c r="F1" s="26"/>
      <c r="G1" s="26"/>
      <c r="H1" s="27"/>
      <c r="I1" s="26"/>
      <c r="J1" s="26"/>
      <c r="K1" s="26"/>
      <c r="L1" s="4" t="s">
        <v>153</v>
      </c>
    </row>
    <row r="2" spans="1:12" s="19" customFormat="1" ht="30" customHeight="1">
      <c r="A2" s="28" t="s">
        <v>154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1" customHeight="1">
      <c r="A3" s="29" t="s">
        <v>2</v>
      </c>
      <c r="B3" s="29"/>
      <c r="C3" s="29"/>
      <c r="D3" s="29"/>
      <c r="E3" s="30"/>
      <c r="F3" s="31"/>
      <c r="G3" s="31"/>
      <c r="H3" s="31"/>
      <c r="I3" s="31"/>
      <c r="J3" s="31"/>
      <c r="K3" s="31"/>
      <c r="L3" s="43" t="s">
        <v>170</v>
      </c>
    </row>
    <row r="4" spans="1:12" s="20" customFormat="1" ht="21" customHeight="1">
      <c r="A4" s="32" t="s">
        <v>47</v>
      </c>
      <c r="B4" s="33"/>
      <c r="C4" s="33"/>
      <c r="D4" s="163" t="s">
        <v>48</v>
      </c>
      <c r="E4" s="163" t="s">
        <v>8</v>
      </c>
      <c r="F4" s="35" t="s">
        <v>49</v>
      </c>
      <c r="G4" s="35"/>
      <c r="H4" s="35"/>
      <c r="I4" s="44"/>
      <c r="J4" s="45" t="s">
        <v>50</v>
      </c>
      <c r="K4" s="35"/>
      <c r="L4" s="44"/>
    </row>
    <row r="5" spans="1:12" s="20" customFormat="1" ht="21" customHeight="1">
      <c r="A5" s="36" t="s">
        <v>51</v>
      </c>
      <c r="B5" s="37" t="s">
        <v>52</v>
      </c>
      <c r="C5" s="37" t="s">
        <v>53</v>
      </c>
      <c r="D5" s="163"/>
      <c r="E5" s="163"/>
      <c r="F5" s="38" t="s">
        <v>15</v>
      </c>
      <c r="G5" s="34" t="s">
        <v>54</v>
      </c>
      <c r="H5" s="34" t="s">
        <v>55</v>
      </c>
      <c r="I5" s="34" t="s">
        <v>56</v>
      </c>
      <c r="J5" s="34" t="s">
        <v>15</v>
      </c>
      <c r="K5" s="34" t="s">
        <v>57</v>
      </c>
      <c r="L5" s="34" t="s">
        <v>58</v>
      </c>
    </row>
    <row r="6" spans="1:12" s="20" customFormat="1" ht="21" customHeight="1">
      <c r="A6" s="36" t="s">
        <v>59</v>
      </c>
      <c r="B6" s="37" t="s">
        <v>59</v>
      </c>
      <c r="C6" s="37" t="s">
        <v>59</v>
      </c>
      <c r="D6" s="34" t="s">
        <v>59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  <c r="L6" s="39">
        <v>8</v>
      </c>
    </row>
    <row r="7" spans="1:12" s="21" customFormat="1" ht="21" customHeight="1">
      <c r="A7" s="40"/>
      <c r="B7" s="40"/>
      <c r="C7" s="40"/>
      <c r="D7" s="41"/>
      <c r="E7" s="42"/>
      <c r="F7" s="42"/>
      <c r="G7" s="42"/>
      <c r="H7" s="42"/>
      <c r="I7" s="42"/>
      <c r="J7" s="42"/>
      <c r="K7" s="42"/>
      <c r="L7" s="42"/>
    </row>
    <row r="8" spans="1:12" s="20" customFormat="1" ht="21" customHeight="1">
      <c r="A8" s="40"/>
      <c r="B8" s="40"/>
      <c r="C8" s="40"/>
      <c r="D8" s="41"/>
      <c r="E8" s="42"/>
      <c r="F8" s="42"/>
      <c r="G8" s="42"/>
      <c r="H8" s="42"/>
      <c r="I8" s="42"/>
      <c r="J8" s="42"/>
      <c r="K8" s="42"/>
      <c r="L8" s="42"/>
    </row>
    <row r="9" spans="1:12" s="20" customFormat="1" ht="21" customHeight="1">
      <c r="A9" s="40"/>
      <c r="B9" s="40"/>
      <c r="C9" s="40"/>
      <c r="D9" s="41"/>
      <c r="E9" s="42"/>
      <c r="F9" s="42"/>
      <c r="G9" s="42"/>
      <c r="H9" s="42"/>
      <c r="I9" s="42"/>
      <c r="J9" s="42"/>
      <c r="K9" s="42"/>
      <c r="L9" s="42"/>
    </row>
    <row r="10" spans="1:12" s="20" customFormat="1" ht="21" customHeight="1">
      <c r="A10" s="40"/>
      <c r="B10" s="40"/>
      <c r="C10" s="40"/>
      <c r="D10" s="41"/>
      <c r="E10" s="42"/>
      <c r="F10" s="42"/>
      <c r="G10" s="42"/>
      <c r="H10" s="42"/>
      <c r="I10" s="42"/>
      <c r="J10" s="42"/>
      <c r="K10" s="42"/>
      <c r="L10" s="42"/>
    </row>
    <row r="11" spans="1:12" s="20" customFormat="1" ht="21" customHeight="1">
      <c r="A11" s="40"/>
      <c r="B11" s="40"/>
      <c r="C11" s="40"/>
      <c r="D11" s="41"/>
      <c r="E11" s="42"/>
      <c r="F11" s="42"/>
      <c r="G11" s="42"/>
      <c r="H11" s="42"/>
      <c r="I11" s="42"/>
      <c r="J11" s="42"/>
      <c r="K11" s="42"/>
      <c r="L11" s="42"/>
    </row>
    <row r="12" spans="1:12" s="20" customFormat="1" ht="21" customHeight="1">
      <c r="A12" s="40"/>
      <c r="B12" s="40"/>
      <c r="C12" s="40"/>
      <c r="D12" s="41"/>
      <c r="E12" s="42"/>
      <c r="F12" s="42"/>
      <c r="G12" s="42"/>
      <c r="H12" s="42"/>
      <c r="I12" s="42"/>
      <c r="J12" s="42"/>
      <c r="K12" s="42"/>
      <c r="L12" s="42"/>
    </row>
    <row r="13" spans="1:12" s="20" customFormat="1" ht="21" customHeight="1">
      <c r="A13" s="40"/>
      <c r="B13" s="40"/>
      <c r="C13" s="40"/>
      <c r="D13" s="41"/>
      <c r="E13" s="42"/>
      <c r="F13" s="42"/>
      <c r="G13" s="42"/>
      <c r="H13" s="42"/>
      <c r="I13" s="42"/>
      <c r="J13" s="42"/>
      <c r="K13" s="42"/>
      <c r="L13" s="42"/>
    </row>
    <row r="14" spans="1:12" s="20" customFormat="1" ht="21" customHeight="1">
      <c r="A14" s="40"/>
      <c r="B14" s="40"/>
      <c r="C14" s="40"/>
      <c r="D14" s="41"/>
      <c r="E14" s="42"/>
      <c r="F14" s="42"/>
      <c r="G14" s="42"/>
      <c r="H14" s="42"/>
      <c r="I14" s="42"/>
      <c r="J14" s="42"/>
      <c r="K14" s="42"/>
      <c r="L14" s="42"/>
    </row>
    <row r="15" spans="1:12" s="20" customFormat="1" ht="21" customHeight="1">
      <c r="A15" s="40"/>
      <c r="B15" s="40"/>
      <c r="C15" s="40"/>
      <c r="D15" s="41"/>
      <c r="E15" s="42"/>
      <c r="F15" s="42"/>
      <c r="G15" s="42"/>
      <c r="H15" s="42"/>
      <c r="I15" s="42"/>
      <c r="J15" s="42"/>
      <c r="K15" s="42"/>
      <c r="L15" s="42"/>
    </row>
    <row r="16" spans="1:12" s="20" customFormat="1" ht="21" customHeight="1">
      <c r="A16" s="40"/>
      <c r="B16" s="40"/>
      <c r="C16" s="40"/>
      <c r="D16" s="41"/>
      <c r="E16" s="42"/>
      <c r="F16" s="42"/>
      <c r="G16" s="42"/>
      <c r="H16" s="42"/>
      <c r="I16" s="42"/>
      <c r="J16" s="42"/>
      <c r="K16" s="42"/>
      <c r="L16" s="42"/>
    </row>
    <row r="17" spans="1:12" s="20" customFormat="1" ht="20.25" customHeight="1">
      <c r="A17" s="7" t="str">
        <f>IF(F7&gt;0,,"此表无数据、为空表")</f>
        <v>此表无数据、为空表</v>
      </c>
      <c r="B17"/>
      <c r="D17" s="21"/>
      <c r="E17" s="21"/>
      <c r="F17" s="21"/>
      <c r="G17" s="21"/>
      <c r="H17" s="21"/>
      <c r="I17" s="21"/>
      <c r="K17" s="21"/>
      <c r="L17" s="21"/>
    </row>
    <row r="18" spans="1:12" s="20" customFormat="1" ht="14.25" customHeight="1">
      <c r="A18"/>
      <c r="B18"/>
      <c r="C18"/>
      <c r="D18"/>
      <c r="E18"/>
      <c r="F18"/>
      <c r="G18"/>
      <c r="H18"/>
      <c r="I18"/>
      <c r="J18"/>
      <c r="K18"/>
      <c r="L18"/>
    </row>
    <row r="19" spans="1:12" s="20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</row>
    <row r="20" spans="1:12" s="20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</row>
    <row r="21" spans="1:12" s="20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</row>
    <row r="22" spans="1:12" s="20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</row>
    <row r="23" spans="1:12" s="20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</row>
    <row r="24" spans="1:12" s="20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</row>
    <row r="25" spans="1:12" s="20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2" s="20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</row>
    <row r="27" spans="1:12" s="20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</row>
    <row r="28" spans="1:12" s="20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</row>
    <row r="29" spans="1:12" s="20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</row>
    <row r="30" spans="1:12" s="20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5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7"/>
  <sheetViews>
    <sheetView showGridLines="0" showZeros="0" workbookViewId="0">
      <selection activeCell="C3" sqref="C3"/>
    </sheetView>
  </sheetViews>
  <sheetFormatPr defaultColWidth="9" defaultRowHeight="14.2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>
      <c r="C1" s="4" t="s">
        <v>155</v>
      </c>
    </row>
    <row r="2" spans="1:4" s="1" customFormat="1" ht="30" customHeight="1">
      <c r="A2" s="175" t="s">
        <v>156</v>
      </c>
      <c r="B2" s="175"/>
      <c r="C2" s="175"/>
      <c r="D2" s="5"/>
    </row>
    <row r="3" spans="1:4" ht="21" customHeight="1">
      <c r="A3" s="6" t="s">
        <v>157</v>
      </c>
      <c r="B3" s="7"/>
      <c r="C3" s="8" t="s">
        <v>170</v>
      </c>
    </row>
    <row r="4" spans="1:4" s="2" customFormat="1" ht="30" customHeight="1">
      <c r="A4" s="176" t="s">
        <v>158</v>
      </c>
      <c r="B4" s="176"/>
      <c r="C4" s="9" t="s">
        <v>159</v>
      </c>
      <c r="D4"/>
    </row>
    <row r="5" spans="1:4" s="3" customFormat="1" ht="30" customHeight="1">
      <c r="A5" s="177" t="s">
        <v>160</v>
      </c>
      <c r="B5" s="177"/>
      <c r="C5" s="10">
        <v>16.5</v>
      </c>
      <c r="D5" s="7"/>
    </row>
    <row r="6" spans="1:4" s="3" customFormat="1" ht="30" customHeight="1">
      <c r="A6" s="11"/>
      <c r="B6" s="12" t="s">
        <v>161</v>
      </c>
      <c r="C6" s="10">
        <v>0</v>
      </c>
      <c r="D6" s="7"/>
    </row>
    <row r="7" spans="1:4" s="3" customFormat="1" ht="30" customHeight="1">
      <c r="A7" s="13"/>
      <c r="B7" s="14" t="s">
        <v>162</v>
      </c>
      <c r="C7" s="10">
        <v>10</v>
      </c>
      <c r="D7" s="7"/>
    </row>
    <row r="8" spans="1:4" s="3" customFormat="1" ht="30" customHeight="1">
      <c r="A8" s="13"/>
      <c r="B8" s="14" t="s">
        <v>163</v>
      </c>
      <c r="C8" s="10">
        <v>6.5</v>
      </c>
      <c r="D8" s="7"/>
    </row>
    <row r="9" spans="1:4" s="3" customFormat="1" ht="30" customHeight="1">
      <c r="A9" s="13"/>
      <c r="B9" s="14" t="s">
        <v>164</v>
      </c>
      <c r="C9" s="10">
        <v>6.5</v>
      </c>
      <c r="D9" s="7"/>
    </row>
    <row r="10" spans="1:4" s="3" customFormat="1" ht="30" customHeight="1">
      <c r="A10" s="13"/>
      <c r="B10" s="14" t="s">
        <v>165</v>
      </c>
      <c r="C10" s="10">
        <v>0</v>
      </c>
      <c r="D10" s="7"/>
    </row>
    <row r="11" spans="1:4" s="2" customFormat="1" ht="30" customHeight="1">
      <c r="A11" s="178"/>
      <c r="B11" s="178"/>
      <c r="C11" s="15"/>
      <c r="D11"/>
    </row>
    <row r="12" spans="1:4" s="2" customFormat="1" ht="30" customHeight="1">
      <c r="A12" s="16" t="s">
        <v>166</v>
      </c>
      <c r="B12" s="16"/>
      <c r="C12" s="16"/>
      <c r="D12"/>
    </row>
    <row r="13" spans="1:4" s="2" customFormat="1" ht="14.25" customHeight="1">
      <c r="A13" s="17" t="s">
        <v>167</v>
      </c>
      <c r="B13" s="17"/>
      <c r="C13" s="17"/>
      <c r="D13"/>
    </row>
    <row r="14" spans="1:4" s="2" customFormat="1" ht="26.25" customHeight="1">
      <c r="A14" s="179" t="s">
        <v>168</v>
      </c>
      <c r="B14" s="179"/>
      <c r="C14" s="179"/>
      <c r="D14"/>
    </row>
    <row r="15" spans="1:4" s="2" customFormat="1">
      <c r="A15" s="18" t="s">
        <v>169</v>
      </c>
      <c r="B15" s="18"/>
      <c r="C15"/>
      <c r="D15"/>
    </row>
    <row r="16" spans="1:4" s="2" customFormat="1">
      <c r="B16"/>
      <c r="C16"/>
      <c r="D16"/>
    </row>
    <row r="17" spans="1:4" s="2" customFormat="1">
      <c r="A17"/>
      <c r="B17"/>
      <c r="C17"/>
      <c r="D17"/>
    </row>
    <row r="18" spans="1:4" s="2" customFormat="1">
      <c r="A18"/>
      <c r="B18"/>
      <c r="C18"/>
      <c r="D18"/>
    </row>
    <row r="19" spans="1:4" s="2" customFormat="1">
      <c r="A19"/>
    </row>
    <row r="20" spans="1:4" s="2" customFormat="1">
      <c r="A20"/>
    </row>
    <row r="21" spans="1:4" s="2" customFormat="1">
      <c r="A21"/>
    </row>
    <row r="22" spans="1:4" s="2" customFormat="1">
      <c r="A22"/>
    </row>
    <row r="23" spans="1:4" s="2" customFormat="1">
      <c r="A23"/>
    </row>
    <row r="24" spans="1:4" s="2" customFormat="1">
      <c r="A24"/>
    </row>
    <row r="25" spans="1:4" s="2" customFormat="1">
      <c r="A25"/>
    </row>
    <row r="26" spans="1:4" s="2" customFormat="1">
      <c r="A26"/>
    </row>
    <row r="27" spans="1:4" s="2" customFormat="1">
      <c r="A27"/>
    </row>
    <row r="28" spans="1:4" s="2" customFormat="1">
      <c r="A28"/>
    </row>
    <row r="29" spans="1:4" s="2" customFormat="1">
      <c r="A29"/>
    </row>
    <row r="30" spans="1:4" s="2" customFormat="1">
      <c r="A30"/>
    </row>
    <row r="31" spans="1:4" s="2" customFormat="1">
      <c r="A31"/>
    </row>
    <row r="32" spans="1:4" s="2" customFormat="1">
      <c r="A32"/>
    </row>
    <row r="33" spans="1:4" s="2" customFormat="1">
      <c r="A33"/>
      <c r="B33"/>
      <c r="C33"/>
      <c r="D33"/>
    </row>
    <row r="34" spans="1:4" s="2" customFormat="1">
      <c r="A34"/>
      <c r="B34"/>
      <c r="C34"/>
      <c r="D34"/>
    </row>
    <row r="35" spans="1:4" s="2" customFormat="1">
      <c r="A35"/>
      <c r="B35"/>
      <c r="C35"/>
      <c r="D35"/>
    </row>
    <row r="36" spans="1:4" s="2" customFormat="1">
      <c r="A36"/>
      <c r="B36"/>
      <c r="C36"/>
      <c r="D36"/>
    </row>
    <row r="37" spans="1:4" s="2" customFormat="1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honeticPr fontId="5" type="noConversion"/>
  <pageMargins left="0.95" right="0.75" top="0.98" bottom="0.98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  <vt:lpstr>'1-收支预算总表'!Print_Area</vt:lpstr>
      <vt:lpstr>'2-收入预算总表'!Print_Area</vt:lpstr>
      <vt:lpstr>'3-部门支出总体情况表'!Print_Area</vt:lpstr>
      <vt:lpstr>'4-财政拨款预算收支情况表'!Print_Area</vt:lpstr>
      <vt:lpstr>'5-一般公共预算支出情况表'!Print_Area</vt:lpstr>
      <vt:lpstr>'6-一般公共预算基本支出情况表'!Print_Area</vt:lpstr>
      <vt:lpstr>'7-政府性基金支出情况表'!Print_Area</vt:lpstr>
      <vt:lpstr>'8-一般公共预算“三公”经费支出情况表'!Print_Area</vt:lpstr>
      <vt:lpstr>'1-收支预算总表'!Print_Titles</vt:lpstr>
      <vt:lpstr>'2-收入预算总表'!Print_Titles</vt:lpstr>
      <vt:lpstr>'3-部门支出总体情况表'!Print_Titles</vt:lpstr>
      <vt:lpstr>'4-财政拨款预算收支情况表'!Print_Titles</vt:lpstr>
      <vt:lpstr>'5-一般公共预算支出情况表'!Print_Titles</vt:lpstr>
      <vt:lpstr>'6-一般公共预算基本支出情况表'!Print_Titles</vt:lpstr>
      <vt:lpstr>'7-政府性基金支出情况表'!Print_Titles</vt:lpstr>
      <vt:lpstr>'8-一般公共预算“三公”经费支出情况表'!Print_Titles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xbany</cp:lastModifiedBy>
  <cp:lastPrinted>2019-05-24T10:05:00Z</cp:lastPrinted>
  <dcterms:created xsi:type="dcterms:W3CDTF">2017-01-13T04:02:00Z</dcterms:created>
  <dcterms:modified xsi:type="dcterms:W3CDTF">2021-06-11T07:21:49Z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2428532</vt:i4>
  </property>
  <property fmtid="{D5CDD505-2E9C-101B-9397-08002B2CF9AE}" pid="4" name="ICV">
    <vt:lpwstr>E9D77A1C2F18481F89986B7AF9E2B42B</vt:lpwstr>
  </property>
</Properties>
</file>