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45" activeTab="7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一般公共预算基本支出情况表" sheetId="52" r:id="rId6"/>
    <sheet name="7-政府性基金支出情况表" sheetId="54" r:id="rId7"/>
    <sheet name="8-一般公共预算“三公”经费支出情况表" sheetId="57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'3-部门支出总体情况表'!$A$1:$L$21</definedName>
    <definedName name="_xlnm.Print_Area" localSheetId="3">'4-财政拨款预算收支情况表'!$A$1:$D$22</definedName>
    <definedName name="_xlnm.Print_Area" localSheetId="4">'5-一般公共预算支出情况表'!$A$1:$L$21</definedName>
    <definedName name="_xlnm.Print_Area" localSheetId="5">'6-一般公共预算基本支出情况表'!$A$1:$L$45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44525"/>
</workbook>
</file>

<file path=xl/sharedStrings.xml><?xml version="1.0" encoding="utf-8"?>
<sst xmlns="http://schemas.openxmlformats.org/spreadsheetml/2006/main" count="454" uniqueCount="181">
  <si>
    <t>预算01表</t>
  </si>
  <si>
    <t>2020年部门收支预算总表</t>
  </si>
  <si>
    <t>部门名称：南召县蚕业中心</t>
  </si>
  <si>
    <t>单位：万元</t>
  </si>
  <si>
    <t>收        入</t>
  </si>
  <si>
    <t>支                            出</t>
  </si>
  <si>
    <t>项    目</t>
  </si>
  <si>
    <t>金额</t>
  </si>
  <si>
    <t>2020年预算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</si>
  <si>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</si>
  <si>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</si>
  <si>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</si>
  <si>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</si>
  <si>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</si>
  <si>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</si>
  <si>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</si>
  <si>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</si>
  <si>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</si>
  <si>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</si>
  <si>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</si>
  <si>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</si>
  <si>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</si>
  <si>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</si>
  <si>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</si>
  <si>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</si>
  <si>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</si>
  <si>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</si>
  <si>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</si>
  <si>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</si>
  <si>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</si>
  <si>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</si>
  <si>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</si>
  <si>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</si>
  <si>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</si>
  <si>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</si>
  <si>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</si>
  <si>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</si>
  <si>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</si>
  <si>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</si>
  <si>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</si>
  <si>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</si>
  <si>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</si>
  <si>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</si>
  <si>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</si>
  <si>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2020年部门收入预算总表</t>
  </si>
  <si>
    <t>备注</t>
  </si>
  <si>
    <t>预算03表</t>
  </si>
  <si>
    <t>2020年部门支出总体情况表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</si>
  <si>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</si>
  <si>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</si>
  <si>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</si>
  <si>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</si>
  <si>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</si>
  <si>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</si>
  <si>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</si>
  <si>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</si>
  <si>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</si>
  <si>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</si>
  <si>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</si>
  <si>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</si>
  <si>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</si>
  <si>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</si>
  <si>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[402001]南召县蚕业局中心</t>
  </si>
  <si>
    <t>208</t>
  </si>
  <si>
    <t>05</t>
  </si>
  <si>
    <t xml:space="preserve">  机关事业单位基本养老保险缴费支出</t>
  </si>
  <si>
    <t>27</t>
  </si>
  <si>
    <t>03</t>
  </si>
  <si>
    <t xml:space="preserve">  财政对生育保险基金的补助</t>
  </si>
  <si>
    <t>02</t>
  </si>
  <si>
    <t xml:space="preserve">  财政对工伤保险基金的补助</t>
  </si>
  <si>
    <t>209</t>
  </si>
  <si>
    <t>11</t>
  </si>
  <si>
    <t>01</t>
  </si>
  <si>
    <t xml:space="preserve">  基本养老金支出</t>
  </si>
  <si>
    <t>210</t>
  </si>
  <si>
    <t xml:space="preserve">  事业单位医疗</t>
  </si>
  <si>
    <t>213</t>
  </si>
  <si>
    <t>04</t>
  </si>
  <si>
    <t xml:space="preserve">  事业运行（农业）</t>
  </si>
  <si>
    <t>08</t>
  </si>
  <si>
    <t xml:space="preserve">  病虫害控制</t>
  </si>
  <si>
    <t>06</t>
  </si>
  <si>
    <t xml:space="preserve">  科技转化与推广服务</t>
  </si>
  <si>
    <t>20</t>
  </si>
  <si>
    <t xml:space="preserve">  稳定农民收入补贴</t>
  </si>
  <si>
    <t>21</t>
  </si>
  <si>
    <t xml:space="preserve">  农业结构调整补贴</t>
  </si>
  <si>
    <t>22</t>
  </si>
  <si>
    <t xml:space="preserve">  农业生产发展</t>
  </si>
  <si>
    <t xml:space="preserve">  机关服务（农业）</t>
  </si>
  <si>
    <t>221</t>
  </si>
  <si>
    <t xml:space="preserve">  住房公积金</t>
  </si>
  <si>
    <t>预算04表</t>
  </si>
  <si>
    <t>2020年财政拨款预算收支情况表</t>
  </si>
  <si>
    <t>财政拨款</t>
  </si>
  <si>
    <t>预算05表</t>
  </si>
  <si>
    <t>2020年一般公共预算支出情况表（按功能分类）</t>
  </si>
  <si>
    <t>预算06表</t>
  </si>
  <si>
    <t>2020年一般公共预算基本支出情况表（按经济分类)</t>
  </si>
  <si>
    <t>部门预算经济分类</t>
  </si>
  <si>
    <t>单位</t>
  </si>
  <si>
    <t>2020年</t>
  </si>
  <si>
    <t>科目名称</t>
  </si>
  <si>
    <t>(项目名称）</t>
  </si>
  <si>
    <t>一般公共预算</t>
  </si>
  <si>
    <t>南召县蚕业局中心</t>
  </si>
  <si>
    <t>301</t>
  </si>
  <si>
    <t>基本工资</t>
  </si>
  <si>
    <t xml:space="preserve">  在职人员经费（事业）</t>
  </si>
  <si>
    <t xml:space="preserve">  在职人员经费</t>
  </si>
  <si>
    <t>津贴补贴</t>
  </si>
  <si>
    <t xml:space="preserve">  物业补助（事业）</t>
  </si>
  <si>
    <t xml:space="preserve">  公务通讯补助</t>
  </si>
  <si>
    <t xml:space="preserve">  物业补助</t>
  </si>
  <si>
    <t>奖金</t>
  </si>
  <si>
    <t xml:space="preserve">  奖励性绩效工资</t>
  </si>
  <si>
    <t xml:space="preserve">  目标考核奖（年度）</t>
  </si>
  <si>
    <t xml:space="preserve">  目标考核奖（事业）</t>
  </si>
  <si>
    <t xml:space="preserve">  年终一次性奖金</t>
  </si>
  <si>
    <t>07</t>
  </si>
  <si>
    <t>绩效工资</t>
  </si>
  <si>
    <t>机关事业单位基本养老保险缴费</t>
  </si>
  <si>
    <t xml:space="preserve">  养老保险</t>
  </si>
  <si>
    <t xml:space="preserve">  养老保险（事业）</t>
  </si>
  <si>
    <t>10</t>
  </si>
  <si>
    <t>职工基本医疗保险缴费</t>
  </si>
  <si>
    <t xml:space="preserve">  医疗保险</t>
  </si>
  <si>
    <t xml:space="preserve">  医疗保险（事业）</t>
  </si>
  <si>
    <t>12</t>
  </si>
  <si>
    <t>其他社会保障缴费</t>
  </si>
  <si>
    <t xml:space="preserve">  工伤保险（事业）</t>
  </si>
  <si>
    <t xml:space="preserve">  女工生育保险</t>
  </si>
  <si>
    <t xml:space="preserve">  女工生育保险（事业）</t>
  </si>
  <si>
    <t xml:space="preserve">  工伤保险</t>
  </si>
  <si>
    <t>13</t>
  </si>
  <si>
    <t>住房公积金</t>
  </si>
  <si>
    <t xml:space="preserve">  住房公积金（事业）</t>
  </si>
  <si>
    <t>99</t>
  </si>
  <si>
    <t>其他工资福利支出</t>
  </si>
  <si>
    <t xml:space="preserve">  定额补助费</t>
  </si>
  <si>
    <t>302</t>
  </si>
  <si>
    <t>办公费</t>
  </si>
  <si>
    <t xml:space="preserve">  在职人员公用经费</t>
  </si>
  <si>
    <t>水费</t>
  </si>
  <si>
    <t>电费</t>
  </si>
  <si>
    <t>15</t>
  </si>
  <si>
    <t>会议费</t>
  </si>
  <si>
    <t>16</t>
  </si>
  <si>
    <t>培训费</t>
  </si>
  <si>
    <t>31</t>
  </si>
  <si>
    <t>公务用车运行维护费</t>
  </si>
  <si>
    <t>39</t>
  </si>
  <si>
    <t>其他交通费用</t>
  </si>
  <si>
    <t xml:space="preserve">  公务交通补贴</t>
  </si>
  <si>
    <t>303</t>
  </si>
  <si>
    <t>退休费</t>
  </si>
  <si>
    <t xml:space="preserve">  离退休人员物业补助（事业）</t>
  </si>
  <si>
    <t xml:space="preserve">  退休人员健康休养费（事业）</t>
  </si>
  <si>
    <t>生活补助</t>
  </si>
  <si>
    <t xml:space="preserve">  遗属补助(事业)</t>
  </si>
  <si>
    <t>其他对个人和家庭的补助</t>
  </si>
  <si>
    <t xml:space="preserve">  其他人员经费</t>
  </si>
  <si>
    <t>预算07表</t>
  </si>
  <si>
    <t>2020年政府性基金支出情况表</t>
  </si>
  <si>
    <t>预算09表</t>
  </si>
  <si>
    <t>2020年一般公共预算“三公”经费支出情况表</t>
  </si>
  <si>
    <t>部门名称：</t>
  </si>
  <si>
    <t>项      目</t>
  </si>
  <si>
    <t>2020年“三公”经费预算数</t>
  </si>
  <si>
    <t>共计</t>
  </si>
  <si>
    <t>1、因公出国（境）费用</t>
  </si>
  <si>
    <t>0.00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</si>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</sst>
</file>

<file path=xl/styles.xml><?xml version="1.0" encoding="utf-8"?>
<styleSheet xmlns="http://schemas.openxmlformats.org/spreadsheetml/2006/main">
  <numFmts count="11">
    <numFmt numFmtId="176" formatCode="#,##0.0_);[Red]\(#,##0.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#,##0.00_ "/>
    <numFmt numFmtId="41" formatCode="_ * #,##0_ ;_ * \-#,##0_ ;_ * &quot;-&quot;_ ;_ @_ "/>
    <numFmt numFmtId="178" formatCode="0000"/>
    <numFmt numFmtId="43" formatCode="_ * #,##0.00_ ;_ * \-#,##0.00_ ;_ * &quot;-&quot;??_ ;_ @_ "/>
    <numFmt numFmtId="179" formatCode="00"/>
    <numFmt numFmtId="180" formatCode="#,##0.0_ "/>
    <numFmt numFmtId="181" formatCode="#,##0.0"/>
    <numFmt numFmtId="182" formatCode="#,##0.0000"/>
  </numFmts>
  <fonts count="32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44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5" fillId="0" borderId="0"/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4" borderId="27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8" fillId="32" borderId="30" applyNumberFormat="0" applyAlignment="0" applyProtection="0">
      <alignment vertical="center"/>
    </xf>
    <xf numFmtId="0" fontId="30" fillId="32" borderId="24" applyNumberFormat="0" applyAlignment="0" applyProtection="0">
      <alignment vertical="center"/>
    </xf>
    <xf numFmtId="0" fontId="31" fillId="35" borderId="31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6" fontId="2" fillId="0" borderId="0" xfId="133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0" borderId="0" xfId="133" applyFont="1"/>
    <xf numFmtId="0" fontId="0" fillId="0" borderId="0" xfId="133" applyFont="1"/>
    <xf numFmtId="0" fontId="0" fillId="0" borderId="0" xfId="133" applyFont="1" applyFill="1"/>
    <xf numFmtId="0" fontId="5" fillId="0" borderId="0" xfId="133"/>
    <xf numFmtId="179" fontId="2" fillId="0" borderId="0" xfId="133" applyNumberFormat="1" applyFont="1" applyFill="1" applyAlignment="1" applyProtection="1">
      <alignment horizontal="center" vertical="center"/>
    </xf>
    <xf numFmtId="178" fontId="2" fillId="0" borderId="0" xfId="133" applyNumberFormat="1" applyFont="1" applyFill="1" applyAlignment="1" applyProtection="1">
      <alignment horizontal="center" vertical="center"/>
    </xf>
    <xf numFmtId="0" fontId="2" fillId="0" borderId="0" xfId="133" applyNumberFormat="1" applyFont="1" applyFill="1" applyAlignment="1" applyProtection="1">
      <alignment horizontal="left" vertical="center" wrapText="1"/>
    </xf>
    <xf numFmtId="176" fontId="2" fillId="0" borderId="0" xfId="133" applyNumberFormat="1" applyFont="1" applyFill="1" applyAlignment="1" applyProtection="1">
      <alignment vertical="center"/>
    </xf>
    <xf numFmtId="180" fontId="2" fillId="0" borderId="0" xfId="133" applyNumberFormat="1" applyFont="1" applyFill="1" applyAlignment="1" applyProtection="1">
      <alignment vertical="center"/>
    </xf>
    <xf numFmtId="0" fontId="4" fillId="0" borderId="0" xfId="133" applyNumberFormat="1" applyFont="1" applyFill="1" applyAlignment="1" applyProtection="1">
      <alignment horizontal="centerContinuous" vertical="center"/>
    </xf>
    <xf numFmtId="179" fontId="5" fillId="0" borderId="5" xfId="133" applyNumberFormat="1" applyFont="1" applyFill="1" applyBorder="1" applyAlignment="1" applyProtection="1">
      <alignment vertical="center"/>
    </xf>
    <xf numFmtId="176" fontId="5" fillId="0" borderId="0" xfId="133" applyNumberFormat="1" applyFont="1" applyFill="1" applyAlignment="1" applyProtection="1">
      <alignment vertical="center"/>
    </xf>
    <xf numFmtId="176" fontId="5" fillId="0" borderId="5" xfId="133" applyNumberFormat="1" applyFont="1" applyFill="1" applyBorder="1" applyAlignment="1" applyProtection="1">
      <alignment vertical="center"/>
    </xf>
    <xf numFmtId="0" fontId="5" fillId="0" borderId="6" xfId="133" applyNumberFormat="1" applyFont="1" applyFill="1" applyBorder="1" applyAlignment="1" applyProtection="1">
      <alignment horizontal="centerContinuous" vertical="center"/>
    </xf>
    <xf numFmtId="0" fontId="5" fillId="0" borderId="1" xfId="133" applyNumberFormat="1" applyFont="1" applyFill="1" applyBorder="1" applyAlignment="1" applyProtection="1">
      <alignment horizontal="centerContinuous" vertical="center"/>
    </xf>
    <xf numFmtId="0" fontId="5" fillId="0" borderId="1" xfId="133" applyNumberFormat="1" applyFont="1" applyFill="1" applyBorder="1" applyAlignment="1" applyProtection="1">
      <alignment horizontal="center" vertical="center" wrapText="1"/>
    </xf>
    <xf numFmtId="0" fontId="5" fillId="0" borderId="7" xfId="133" applyNumberFormat="1" applyFont="1" applyFill="1" applyBorder="1" applyAlignment="1" applyProtection="1">
      <alignment horizontal="centerContinuous" vertical="center"/>
    </xf>
    <xf numFmtId="179" fontId="5" fillId="0" borderId="1" xfId="133" applyNumberFormat="1" applyFont="1" applyFill="1" applyBorder="1" applyAlignment="1" applyProtection="1">
      <alignment horizontal="center" vertical="center"/>
    </xf>
    <xf numFmtId="178" fontId="5" fillId="0" borderId="1" xfId="133" applyNumberFormat="1" applyFont="1" applyFill="1" applyBorder="1" applyAlignment="1" applyProtection="1">
      <alignment horizontal="center" vertical="center"/>
    </xf>
    <xf numFmtId="0" fontId="5" fillId="0" borderId="3" xfId="133" applyNumberFormat="1" applyFont="1" applyFill="1" applyBorder="1" applyAlignment="1" applyProtection="1">
      <alignment horizontal="center" vertical="center" wrapText="1"/>
    </xf>
    <xf numFmtId="0" fontId="5" fillId="0" borderId="1" xfId="133" applyNumberFormat="1" applyFont="1" applyFill="1" applyBorder="1" applyAlignment="1" applyProtection="1">
      <alignment horizontal="center" vertical="center"/>
    </xf>
    <xf numFmtId="49" fontId="5" fillId="0" borderId="1" xfId="133" applyNumberFormat="1" applyFont="1" applyFill="1" applyBorder="1" applyAlignment="1" applyProtection="1">
      <alignment horizontal="center" vertical="center" wrapText="1"/>
    </xf>
    <xf numFmtId="0" fontId="5" fillId="0" borderId="1" xfId="133" applyNumberFormat="1" applyFont="1" applyFill="1" applyBorder="1" applyAlignment="1" applyProtection="1">
      <alignment vertical="center" wrapText="1"/>
    </xf>
    <xf numFmtId="177" fontId="5" fillId="0" borderId="1" xfId="133" applyNumberFormat="1" applyFont="1" applyFill="1" applyBorder="1" applyAlignment="1" applyProtection="1">
      <alignment horizontal="right" vertical="center" wrapText="1"/>
    </xf>
    <xf numFmtId="176" fontId="5" fillId="0" borderId="0" xfId="133" applyNumberFormat="1" applyFont="1" applyFill="1" applyAlignment="1" applyProtection="1">
      <alignment horizontal="right"/>
    </xf>
    <xf numFmtId="0" fontId="5" fillId="0" borderId="3" xfId="133" applyNumberFormat="1" applyFont="1" applyFill="1" applyBorder="1" applyAlignment="1" applyProtection="1">
      <alignment horizontal="centerContinuous" vertical="center"/>
    </xf>
    <xf numFmtId="0" fontId="5" fillId="0" borderId="2" xfId="133" applyNumberFormat="1" applyFont="1" applyFill="1" applyBorder="1" applyAlignment="1" applyProtection="1">
      <alignment horizontal="centerContinuous" vertical="center"/>
    </xf>
    <xf numFmtId="0" fontId="4" fillId="0" borderId="0" xfId="130" applyFont="1">
      <alignment vertical="center"/>
    </xf>
    <xf numFmtId="0" fontId="5" fillId="0" borderId="0" xfId="130" applyFill="1">
      <alignment vertical="center"/>
    </xf>
    <xf numFmtId="0" fontId="5" fillId="0" borderId="0" xfId="130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130" applyFont="1" applyAlignment="1">
      <alignment horizontal="centerContinuous" vertical="center"/>
    </xf>
    <xf numFmtId="0" fontId="5" fillId="0" borderId="0" xfId="130" applyFill="1" applyAlignment="1">
      <alignment horizontal="left" vertical="center"/>
    </xf>
    <xf numFmtId="0" fontId="5" fillId="0" borderId="0" xfId="130" applyAlignment="1">
      <alignment horizontal="left" vertical="center"/>
    </xf>
    <xf numFmtId="0" fontId="5" fillId="0" borderId="8" xfId="130" applyBorder="1" applyAlignment="1">
      <alignment horizontal="center" vertical="center"/>
    </xf>
    <xf numFmtId="0" fontId="5" fillId="0" borderId="9" xfId="130" applyBorder="1" applyAlignment="1">
      <alignment horizontal="center" vertical="center"/>
    </xf>
    <xf numFmtId="0" fontId="5" fillId="0" borderId="10" xfId="130" applyBorder="1" applyAlignment="1">
      <alignment horizontal="center" vertical="center"/>
    </xf>
    <xf numFmtId="0" fontId="5" fillId="0" borderId="11" xfId="130" applyFont="1" applyBorder="1" applyAlignment="1">
      <alignment horizontal="center" vertical="center"/>
    </xf>
    <xf numFmtId="0" fontId="5" fillId="0" borderId="11" xfId="130" applyBorder="1" applyAlignment="1">
      <alignment horizontal="center" vertical="center"/>
    </xf>
    <xf numFmtId="0" fontId="5" fillId="0" borderId="12" xfId="130" applyFont="1" applyBorder="1" applyAlignment="1">
      <alignment horizontal="centerContinuous" vertical="center"/>
    </xf>
    <xf numFmtId="0" fontId="5" fillId="0" borderId="12" xfId="130" applyBorder="1" applyAlignment="1">
      <alignment horizontal="centerContinuous" vertical="center"/>
    </xf>
    <xf numFmtId="0" fontId="5" fillId="0" borderId="13" xfId="130" applyFont="1" applyBorder="1" applyAlignment="1">
      <alignment horizontal="center" vertical="center"/>
    </xf>
    <xf numFmtId="0" fontId="5" fillId="0" borderId="13" xfId="130" applyBorder="1" applyAlignment="1">
      <alignment horizontal="center" vertical="center"/>
    </xf>
    <xf numFmtId="0" fontId="5" fillId="0" borderId="8" xfId="130" applyBorder="1" applyAlignment="1">
      <alignment horizontal="center" vertical="center" wrapText="1"/>
    </xf>
    <xf numFmtId="0" fontId="5" fillId="0" borderId="9" xfId="130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4" xfId="130" applyBorder="1" applyAlignment="1">
      <alignment horizontal="center" vertical="center"/>
    </xf>
    <xf numFmtId="0" fontId="5" fillId="0" borderId="14" xfId="130" applyFont="1" applyBorder="1" applyAlignment="1">
      <alignment horizontal="center" vertical="center"/>
    </xf>
    <xf numFmtId="0" fontId="5" fillId="0" borderId="12" xfId="130" applyBorder="1" applyAlignment="1">
      <alignment horizontal="center" vertical="center"/>
    </xf>
    <xf numFmtId="0" fontId="5" fillId="0" borderId="12" xfId="13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" xfId="130" applyBorder="1" applyAlignment="1">
      <alignment horizontal="center" vertical="center"/>
    </xf>
    <xf numFmtId="49" fontId="5" fillId="0" borderId="1" xfId="130" applyNumberFormat="1" applyFill="1" applyBorder="1" applyAlignment="1">
      <alignment horizontal="center" vertical="center"/>
    </xf>
    <xf numFmtId="0" fontId="5" fillId="0" borderId="1" xfId="130" applyNumberFormat="1" applyFill="1" applyBorder="1" applyAlignment="1">
      <alignment horizontal="left" vertical="center"/>
    </xf>
    <xf numFmtId="177" fontId="5" fillId="0" borderId="1" xfId="130" applyNumberFormat="1" applyFill="1" applyBorder="1" applyAlignment="1">
      <alignment horizontal="right" vertical="center"/>
    </xf>
    <xf numFmtId="49" fontId="5" fillId="0" borderId="1" xfId="130" applyNumberFormat="1" applyFill="1" applyBorder="1" applyAlignment="1">
      <alignment horizontal="left" vertical="center"/>
    </xf>
    <xf numFmtId="176" fontId="2" fillId="0" borderId="0" xfId="136" applyNumberFormat="1" applyFont="1" applyFill="1" applyAlignment="1" applyProtection="1">
      <alignment horizontal="right" vertical="center"/>
    </xf>
    <xf numFmtId="0" fontId="4" fillId="0" borderId="0" xfId="136" applyFont="1" applyAlignment="1">
      <alignment horizontal="centerContinuous"/>
    </xf>
    <xf numFmtId="176" fontId="2" fillId="0" borderId="0" xfId="136" applyNumberFormat="1" applyFont="1" applyAlignment="1">
      <alignment horizontal="right" vertical="center"/>
    </xf>
    <xf numFmtId="179" fontId="5" fillId="0" borderId="5" xfId="133" applyNumberFormat="1" applyFont="1" applyFill="1" applyBorder="1" applyAlignment="1" applyProtection="1">
      <alignment horizontal="left" vertical="center"/>
    </xf>
    <xf numFmtId="176" fontId="5" fillId="0" borderId="0" xfId="133" applyNumberFormat="1" applyFont="1" applyFill="1" applyAlignment="1" applyProtection="1">
      <alignment horizontal="left" vertical="center"/>
    </xf>
    <xf numFmtId="179" fontId="5" fillId="0" borderId="15" xfId="133" applyNumberFormat="1" applyFont="1" applyFill="1" applyBorder="1" applyAlignment="1" applyProtection="1">
      <alignment horizontal="center" vertical="center"/>
    </xf>
    <xf numFmtId="178" fontId="5" fillId="0" borderId="15" xfId="133" applyNumberFormat="1" applyFont="1" applyFill="1" applyBorder="1" applyAlignment="1" applyProtection="1">
      <alignment horizontal="center" vertical="center"/>
    </xf>
    <xf numFmtId="0" fontId="5" fillId="0" borderId="16" xfId="133" applyNumberFormat="1" applyFont="1" applyFill="1" applyBorder="1" applyAlignment="1" applyProtection="1">
      <alignment horizontal="center" vertical="center" wrapText="1"/>
    </xf>
    <xf numFmtId="0" fontId="5" fillId="0" borderId="16" xfId="133" applyNumberFormat="1" applyFont="1" applyFill="1" applyBorder="1" applyAlignment="1" applyProtection="1">
      <alignment horizontal="center" vertical="center"/>
    </xf>
    <xf numFmtId="0" fontId="5" fillId="0" borderId="15" xfId="133" applyNumberFormat="1" applyFont="1" applyFill="1" applyBorder="1" applyAlignment="1" applyProtection="1">
      <alignment horizontal="center" vertical="center"/>
    </xf>
    <xf numFmtId="49" fontId="5" fillId="0" borderId="2" xfId="133" applyNumberFormat="1" applyFont="1" applyFill="1" applyBorder="1" applyAlignment="1" applyProtection="1">
      <alignment horizontal="center" vertical="center" wrapText="1"/>
    </xf>
    <xf numFmtId="0" fontId="5" fillId="0" borderId="2" xfId="133" applyNumberFormat="1" applyFont="1" applyFill="1" applyBorder="1" applyAlignment="1" applyProtection="1">
      <alignment horizontal="center" vertical="center" wrapText="1"/>
    </xf>
    <xf numFmtId="177" fontId="5" fillId="0" borderId="3" xfId="133" applyNumberFormat="1" applyFont="1" applyFill="1" applyBorder="1" applyAlignment="1" applyProtection="1">
      <alignment horizontal="right" vertical="center" wrapText="1"/>
    </xf>
    <xf numFmtId="177" fontId="5" fillId="0" borderId="7" xfId="133" applyNumberFormat="1" applyFont="1" applyFill="1" applyBorder="1" applyAlignment="1" applyProtection="1">
      <alignment horizontal="right" vertical="center" wrapText="1"/>
    </xf>
    <xf numFmtId="177" fontId="5" fillId="0" borderId="2" xfId="133" applyNumberFormat="1" applyFont="1" applyFill="1" applyBorder="1" applyAlignment="1" applyProtection="1">
      <alignment horizontal="right" vertical="center" wrapText="1"/>
    </xf>
    <xf numFmtId="0" fontId="5" fillId="0" borderId="2" xfId="133" applyNumberFormat="1" applyFont="1" applyFill="1" applyBorder="1" applyAlignment="1" applyProtection="1">
      <alignment vertical="center" wrapText="1"/>
    </xf>
    <xf numFmtId="0" fontId="4" fillId="0" borderId="0" xfId="137" applyFont="1" applyFill="1" applyBorder="1" applyAlignment="1"/>
    <xf numFmtId="0" fontId="5" fillId="0" borderId="0" xfId="137" applyFill="1" applyBorder="1" applyAlignment="1"/>
    <xf numFmtId="176" fontId="2" fillId="0" borderId="0" xfId="134" applyNumberFormat="1" applyFont="1" applyFill="1" applyAlignment="1" applyProtection="1">
      <alignment horizontal="right" vertical="center"/>
    </xf>
    <xf numFmtId="0" fontId="4" fillId="0" borderId="0" xfId="137" applyNumberFormat="1" applyFont="1" applyFill="1" applyBorder="1" applyAlignment="1" applyProtection="1">
      <alignment horizontal="centerContinuous"/>
    </xf>
    <xf numFmtId="0" fontId="4" fillId="0" borderId="0" xfId="137" applyNumberFormat="1" applyFont="1" applyFill="1" applyBorder="1" applyAlignment="1" applyProtection="1">
      <alignment vertical="center"/>
    </xf>
    <xf numFmtId="0" fontId="5" fillId="0" borderId="0" xfId="137" applyFont="1" applyFill="1" applyBorder="1" applyAlignment="1">
      <alignment vertical="center"/>
    </xf>
    <xf numFmtId="0" fontId="5" fillId="0" borderId="5" xfId="137" applyNumberFormat="1" applyFont="1" applyFill="1" applyBorder="1" applyAlignment="1" applyProtection="1">
      <alignment vertical="center"/>
    </xf>
    <xf numFmtId="0" fontId="5" fillId="0" borderId="0" xfId="137" applyFont="1" applyFill="1" applyBorder="1" applyAlignment="1"/>
    <xf numFmtId="0" fontId="5" fillId="0" borderId="0" xfId="137" applyNumberFormat="1" applyFont="1" applyFill="1" applyBorder="1" applyAlignment="1" applyProtection="1">
      <alignment horizontal="right" vertical="center"/>
    </xf>
    <xf numFmtId="0" fontId="6" fillId="0" borderId="1" xfId="137" applyNumberFormat="1" applyFont="1" applyFill="1" applyBorder="1" applyAlignment="1" applyProtection="1">
      <alignment horizontal="center" vertical="center"/>
    </xf>
    <xf numFmtId="0" fontId="6" fillId="0" borderId="17" xfId="137" applyNumberFormat="1" applyFont="1" applyFill="1" applyBorder="1" applyAlignment="1" applyProtection="1">
      <alignment horizontal="center" vertical="center"/>
    </xf>
    <xf numFmtId="0" fontId="6" fillId="0" borderId="15" xfId="137" applyNumberFormat="1" applyFont="1" applyFill="1" applyBorder="1" applyAlignment="1" applyProtection="1">
      <alignment horizontal="center" vertical="center"/>
    </xf>
    <xf numFmtId="0" fontId="5" fillId="0" borderId="15" xfId="137" applyNumberFormat="1" applyFont="1" applyFill="1" applyBorder="1" applyAlignment="1" applyProtection="1">
      <alignment horizontal="center" vertical="center"/>
    </xf>
    <xf numFmtId="0" fontId="5" fillId="0" borderId="16" xfId="137" applyNumberFormat="1" applyFont="1" applyFill="1" applyBorder="1" applyAlignment="1" applyProtection="1">
      <alignment horizontal="center" vertical="center"/>
    </xf>
    <xf numFmtId="0" fontId="5" fillId="0" borderId="18" xfId="137" applyNumberFormat="1" applyFont="1" applyFill="1" applyBorder="1" applyAlignment="1" applyProtection="1">
      <alignment horizontal="center" vertical="center"/>
    </xf>
    <xf numFmtId="0" fontId="5" fillId="0" borderId="6" xfId="137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177" fontId="5" fillId="0" borderId="1" xfId="137" applyNumberFormat="1" applyFont="1" applyFill="1" applyBorder="1" applyAlignment="1" applyProtection="1">
      <alignment horizontal="right" vertical="center"/>
    </xf>
    <xf numFmtId="181" fontId="8" fillId="0" borderId="9" xfId="0" applyNumberFormat="1" applyFont="1" applyFill="1" applyBorder="1" applyAlignment="1">
      <alignment vertical="center" wrapText="1"/>
    </xf>
    <xf numFmtId="4" fontId="5" fillId="0" borderId="1" xfId="137" applyNumberFormat="1" applyFont="1" applyFill="1" applyBorder="1" applyAlignment="1" applyProtection="1">
      <alignment horizontal="right" vertical="center"/>
    </xf>
    <xf numFmtId="0" fontId="0" fillId="0" borderId="1" xfId="0" applyFill="1" applyBorder="1">
      <alignment vertical="center"/>
    </xf>
    <xf numFmtId="181" fontId="8" fillId="0" borderId="8" xfId="0" applyNumberFormat="1" applyFont="1" applyFill="1" applyBorder="1" applyAlignment="1">
      <alignment vertical="center" wrapText="1"/>
    </xf>
    <xf numFmtId="181" fontId="5" fillId="0" borderId="0" xfId="137" applyNumberFormat="1" applyFont="1" applyFill="1" applyBorder="1" applyAlignment="1" applyProtection="1"/>
    <xf numFmtId="182" fontId="5" fillId="0" borderId="1" xfId="0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181" fontId="5" fillId="0" borderId="15" xfId="137" applyNumberFormat="1" applyFont="1" applyFill="1" applyBorder="1" applyAlignment="1" applyProtection="1">
      <alignment horizontal="right" vertical="center"/>
    </xf>
    <xf numFmtId="181" fontId="8" fillId="0" borderId="12" xfId="0" applyNumberFormat="1" applyFont="1" applyBorder="1" applyAlignment="1">
      <alignment vertical="center" wrapText="1"/>
    </xf>
    <xf numFmtId="0" fontId="4" fillId="0" borderId="0" xfId="135" applyFont="1"/>
    <xf numFmtId="0" fontId="5" fillId="0" borderId="0" xfId="135" applyFill="1"/>
    <xf numFmtId="0" fontId="5" fillId="0" borderId="0" xfId="135"/>
    <xf numFmtId="179" fontId="2" fillId="0" borderId="0" xfId="135" applyNumberFormat="1" applyFont="1" applyFill="1" applyAlignment="1" applyProtection="1">
      <alignment horizontal="center" vertical="center"/>
    </xf>
    <xf numFmtId="178" fontId="2" fillId="0" borderId="0" xfId="135" applyNumberFormat="1" applyFont="1" applyFill="1" applyAlignment="1" applyProtection="1">
      <alignment horizontal="center" vertical="center"/>
    </xf>
    <xf numFmtId="0" fontId="2" fillId="0" borderId="0" xfId="135" applyNumberFormat="1" applyFont="1" applyFill="1" applyAlignment="1" applyProtection="1">
      <alignment horizontal="left" vertical="center" wrapText="1"/>
    </xf>
    <xf numFmtId="176" fontId="2" fillId="0" borderId="0" xfId="135" applyNumberFormat="1" applyFont="1" applyFill="1" applyAlignment="1" applyProtection="1">
      <alignment vertical="center"/>
    </xf>
    <xf numFmtId="180" fontId="2" fillId="0" borderId="0" xfId="135" applyNumberFormat="1" applyFont="1" applyFill="1" applyAlignment="1" applyProtection="1">
      <alignment vertical="center"/>
    </xf>
    <xf numFmtId="0" fontId="4" fillId="0" borderId="0" xfId="135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6" fontId="5" fillId="0" borderId="0" xfId="135" applyNumberFormat="1" applyFont="1" applyFill="1" applyAlignment="1" applyProtection="1">
      <alignment horizontal="centerContinuous" vertical="center"/>
    </xf>
    <xf numFmtId="176" fontId="5" fillId="0" borderId="5" xfId="135" applyNumberFormat="1" applyFont="1" applyFill="1" applyBorder="1" applyAlignment="1" applyProtection="1">
      <alignment vertical="center"/>
    </xf>
    <xf numFmtId="0" fontId="5" fillId="0" borderId="1" xfId="135" applyNumberFormat="1" applyFont="1" applyFill="1" applyBorder="1" applyAlignment="1" applyProtection="1">
      <alignment horizontal="centerContinuous" vertical="center"/>
    </xf>
    <xf numFmtId="0" fontId="5" fillId="0" borderId="1" xfId="135" applyNumberFormat="1" applyFont="1" applyFill="1" applyBorder="1" applyAlignment="1" applyProtection="1">
      <alignment horizontal="center" vertical="center" wrapText="1"/>
    </xf>
    <xf numFmtId="0" fontId="5" fillId="0" borderId="7" xfId="135" applyNumberFormat="1" applyFont="1" applyFill="1" applyBorder="1" applyAlignment="1" applyProtection="1">
      <alignment horizontal="centerContinuous" vertical="center"/>
    </xf>
    <xf numFmtId="179" fontId="5" fillId="0" borderId="1" xfId="135" applyNumberFormat="1" applyFont="1" applyFill="1" applyBorder="1" applyAlignment="1" applyProtection="1">
      <alignment horizontal="center" vertical="center"/>
    </xf>
    <xf numFmtId="178" fontId="5" fillId="0" borderId="1" xfId="135" applyNumberFormat="1" applyFont="1" applyFill="1" applyBorder="1" applyAlignment="1" applyProtection="1">
      <alignment horizontal="center" vertical="center"/>
    </xf>
    <xf numFmtId="0" fontId="5" fillId="0" borderId="3" xfId="135" applyNumberFormat="1" applyFont="1" applyFill="1" applyBorder="1" applyAlignment="1" applyProtection="1">
      <alignment horizontal="center" vertical="center" wrapText="1"/>
    </xf>
    <xf numFmtId="179" fontId="5" fillId="0" borderId="15" xfId="135" applyNumberFormat="1" applyFont="1" applyFill="1" applyBorder="1" applyAlignment="1" applyProtection="1">
      <alignment horizontal="center" vertical="center"/>
    </xf>
    <xf numFmtId="178" fontId="5" fillId="0" borderId="15" xfId="135" applyNumberFormat="1" applyFont="1" applyFill="1" applyBorder="1" applyAlignment="1" applyProtection="1">
      <alignment horizontal="center" vertical="center"/>
    </xf>
    <xf numFmtId="0" fontId="5" fillId="0" borderId="16" xfId="135" applyNumberFormat="1" applyFont="1" applyFill="1" applyBorder="1" applyAlignment="1" applyProtection="1">
      <alignment horizontal="center" vertical="center" wrapText="1"/>
    </xf>
    <xf numFmtId="0" fontId="5" fillId="0" borderId="16" xfId="135" applyNumberFormat="1" applyFont="1" applyFill="1" applyBorder="1" applyAlignment="1" applyProtection="1">
      <alignment horizontal="center" vertical="center"/>
    </xf>
    <xf numFmtId="0" fontId="5" fillId="0" borderId="15" xfId="135" applyNumberFormat="1" applyFont="1" applyFill="1" applyBorder="1" applyAlignment="1" applyProtection="1">
      <alignment horizontal="center" vertical="center"/>
    </xf>
    <xf numFmtId="49" fontId="5" fillId="0" borderId="2" xfId="135" applyNumberFormat="1" applyFont="1" applyFill="1" applyBorder="1" applyAlignment="1" applyProtection="1">
      <alignment horizontal="center" vertical="center" wrapText="1"/>
    </xf>
    <xf numFmtId="0" fontId="5" fillId="0" borderId="2" xfId="135" applyNumberFormat="1" applyFont="1" applyFill="1" applyBorder="1" applyAlignment="1" applyProtection="1">
      <alignment horizontal="center" vertical="center" wrapText="1"/>
    </xf>
    <xf numFmtId="177" fontId="5" fillId="0" borderId="1" xfId="135" applyNumberFormat="1" applyFont="1" applyFill="1" applyBorder="1" applyAlignment="1" applyProtection="1">
      <alignment horizontal="right" vertical="center" wrapText="1"/>
    </xf>
    <xf numFmtId="177" fontId="5" fillId="0" borderId="3" xfId="135" applyNumberFormat="1" applyFont="1" applyFill="1" applyBorder="1" applyAlignment="1" applyProtection="1">
      <alignment horizontal="right" vertical="center" wrapText="1"/>
    </xf>
    <xf numFmtId="177" fontId="5" fillId="0" borderId="7" xfId="135" applyNumberFormat="1" applyFont="1" applyFill="1" applyBorder="1" applyAlignment="1" applyProtection="1">
      <alignment horizontal="right" vertical="center" wrapText="1"/>
    </xf>
    <xf numFmtId="177" fontId="5" fillId="0" borderId="2" xfId="135" applyNumberFormat="1" applyFont="1" applyFill="1" applyBorder="1" applyAlignment="1" applyProtection="1">
      <alignment horizontal="right" vertical="center" wrapText="1"/>
    </xf>
    <xf numFmtId="0" fontId="5" fillId="0" borderId="2" xfId="135" applyNumberFormat="1" applyFont="1" applyFill="1" applyBorder="1" applyAlignment="1" applyProtection="1">
      <alignment vertical="center" wrapText="1"/>
    </xf>
    <xf numFmtId="176" fontId="2" fillId="0" borderId="0" xfId="135" applyNumberFormat="1" applyFont="1" applyFill="1" applyAlignment="1" applyProtection="1">
      <alignment horizontal="right" vertical="center"/>
    </xf>
    <xf numFmtId="176" fontId="5" fillId="0" borderId="0" xfId="135" applyNumberFormat="1" applyFont="1" applyFill="1" applyAlignment="1" applyProtection="1">
      <alignment horizontal="right"/>
    </xf>
    <xf numFmtId="0" fontId="5" fillId="0" borderId="3" xfId="135" applyNumberFormat="1" applyFont="1" applyFill="1" applyBorder="1" applyAlignment="1" applyProtection="1">
      <alignment horizontal="centerContinuous" vertical="center"/>
    </xf>
    <xf numFmtId="0" fontId="5" fillId="0" borderId="2" xfId="135" applyNumberFormat="1" applyFont="1" applyFill="1" applyBorder="1" applyAlignment="1" applyProtection="1">
      <alignment horizontal="centerContinuous" vertical="center"/>
    </xf>
    <xf numFmtId="0" fontId="3" fillId="0" borderId="0" xfId="137" applyNumberFormat="1" applyFont="1" applyFill="1" applyBorder="1" applyAlignment="1" applyProtection="1">
      <alignment horizontal="centerContinuous"/>
    </xf>
    <xf numFmtId="0" fontId="9" fillId="0" borderId="0" xfId="137" applyNumberFormat="1" applyFont="1" applyFill="1" applyBorder="1" applyAlignment="1" applyProtection="1">
      <alignment vertical="center"/>
    </xf>
    <xf numFmtId="0" fontId="5" fillId="0" borderId="0" xfId="137" applyFont="1" applyFill="1" applyBorder="1" applyAlignment="1">
      <alignment horizontal="right"/>
    </xf>
    <xf numFmtId="0" fontId="5" fillId="0" borderId="1" xfId="137" applyNumberFormat="1" applyFont="1" applyFill="1" applyBorder="1" applyAlignment="1" applyProtection="1">
      <alignment horizontal="center" vertical="center"/>
    </xf>
    <xf numFmtId="181" fontId="5" fillId="0" borderId="1" xfId="137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>
      <alignment vertical="center" wrapText="1"/>
    </xf>
    <xf numFmtId="177" fontId="5" fillId="0" borderId="0" xfId="0" applyNumberFormat="1" applyFont="1" applyFill="1" applyAlignment="1">
      <alignment horizontal="right" vertical="center"/>
    </xf>
    <xf numFmtId="177" fontId="5" fillId="0" borderId="6" xfId="137" applyNumberFormat="1" applyFont="1" applyFill="1" applyBorder="1" applyAlignment="1" applyProtection="1">
      <alignment horizontal="right" vertical="center"/>
    </xf>
    <xf numFmtId="177" fontId="5" fillId="0" borderId="15" xfId="137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vertical="center" wrapText="1"/>
    </xf>
    <xf numFmtId="0" fontId="5" fillId="0" borderId="17" xfId="137" applyNumberFormat="1" applyFont="1" applyFill="1" applyBorder="1" applyAlignment="1" applyProtection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5" fillId="0" borderId="21" xfId="137" applyNumberFormat="1" applyFont="1" applyFill="1" applyBorder="1" applyAlignment="1" applyProtection="1">
      <alignment horizontal="center" vertical="center"/>
    </xf>
    <xf numFmtId="181" fontId="5" fillId="0" borderId="15" xfId="137" applyNumberFormat="1" applyFont="1" applyFill="1" applyBorder="1" applyAlignment="1" applyProtection="1">
      <alignment horizontal="center" vertical="center"/>
    </xf>
    <xf numFmtId="0" fontId="5" fillId="0" borderId="22" xfId="137" applyNumberFormat="1" applyFont="1" applyFill="1" applyBorder="1" applyAlignment="1" applyProtection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4" fontId="5" fillId="0" borderId="15" xfId="137" applyNumberFormat="1" applyFont="1" applyFill="1" applyBorder="1" applyAlignment="1" applyProtection="1">
      <alignment horizontal="right" vertical="center"/>
    </xf>
    <xf numFmtId="177" fontId="5" fillId="0" borderId="1" xfId="137" applyNumberFormat="1" applyFont="1" applyFill="1" applyBorder="1" applyAlignment="1">
      <alignment horizontal="right" vertical="center"/>
    </xf>
  </cellXfs>
  <cellStyles count="144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60% - 着色 2" xfId="5"/>
    <cellStyle name="货币" xfId="6" builtinId="4"/>
    <cellStyle name="20% - 着色 3 3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常规_45A59A61C34B0194E0530A0804CC2BF5" xfId="12"/>
    <cellStyle name="60% - 强调文字颜色 3" xfId="13" builtinId="40"/>
    <cellStyle name="超链接" xfId="14" builtinId="8"/>
    <cellStyle name="20% - 着色 3_65D8841A553FC413E0500A0A061B5865" xfId="15"/>
    <cellStyle name="百分比" xfId="16" builtinId="5"/>
    <cellStyle name="已访问的超链接" xfId="17" builtinId="9"/>
    <cellStyle name="注释" xfId="18" builtinId="10"/>
    <cellStyle name="60% - 强调文字颜色 2" xfId="19" builtinId="36"/>
    <cellStyle name="标题 4" xfId="20" builtinId="19"/>
    <cellStyle name="警告文本" xfId="21" builtinId="11"/>
    <cellStyle name="20% - 着色 2_65D8841A553FC413E0500A0A061B5865" xfId="22"/>
    <cellStyle name="标题" xfId="23" builtinId="15"/>
    <cellStyle name="解释性文本" xfId="24" builtinId="53"/>
    <cellStyle name="标题 1" xfId="25" builtinId="16"/>
    <cellStyle name="标题 2" xfId="26" builtinId="17"/>
    <cellStyle name="40% - 着色 3 3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着色 1 2" xfId="34"/>
    <cellStyle name="20% - 强调文字颜色 6" xfId="35" builtinId="50"/>
    <cellStyle name="强调文字颜色 2" xfId="36" builtinId="33"/>
    <cellStyle name="40% - 着色 5 2" xfId="37"/>
    <cellStyle name="链接单元格" xfId="38" builtinId="24"/>
    <cellStyle name="汇总" xfId="39" builtinId="25"/>
    <cellStyle name="好" xfId="40" builtinId="26"/>
    <cellStyle name="着色 5" xfId="41"/>
    <cellStyle name="适中" xfId="42" builtinId="28"/>
    <cellStyle name="20% - 强调文字颜色 5" xfId="43" builtinId="46"/>
    <cellStyle name="强调文字颜色 1" xfId="44" builtinId="29"/>
    <cellStyle name="20% - 着色 2 2" xfId="45"/>
    <cellStyle name="20% - 强调文字颜色 1" xfId="46" builtinId="30"/>
    <cellStyle name="40% - 强调文字颜色 1" xfId="47" builtinId="31"/>
    <cellStyle name="20% - 着色 2 3" xfId="48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20% - 着色 1" xfId="55"/>
    <cellStyle name="强调文字颜色 5" xfId="56" builtinId="45"/>
    <cellStyle name="40% - 强调文字颜色 5" xfId="57" builtinId="47"/>
    <cellStyle name="20% - 着色 2" xfId="58"/>
    <cellStyle name="60% - 着色 6 2" xfId="59"/>
    <cellStyle name="60% - 强调文字颜色 5" xfId="60" builtinId="48"/>
    <cellStyle name="强调文字颜色 6" xfId="61" builtinId="49"/>
    <cellStyle name="着色 5 2" xfId="62"/>
    <cellStyle name="40% - 强调文字颜色 6" xfId="63" builtinId="51"/>
    <cellStyle name="20% - 着色 3" xfId="64"/>
    <cellStyle name="20% - 着色 3 2" xfId="65"/>
    <cellStyle name="60% - 强调文字颜色 6" xfId="66" builtinId="52"/>
    <cellStyle name="20% - 着色 1 2 2" xfId="67"/>
    <cellStyle name="20% - 着色 1 3" xfId="68"/>
    <cellStyle name="60% - 着色 2 2" xfId="69"/>
    <cellStyle name="20% - 着色 1_65D8841A553FC413E0500A0A061B5865" xfId="70"/>
    <cellStyle name="20% - 着色 3 2 2" xfId="71"/>
    <cellStyle name="20% - 着色 4" xfId="72"/>
    <cellStyle name="20% - 着色 4 2" xfId="73"/>
    <cellStyle name="20% - 着色 4 2 2" xfId="74"/>
    <cellStyle name="20% - 着色 4 3" xfId="75"/>
    <cellStyle name="20% - 着色 4_65D8841A553FC413E0500A0A061B5865" xfId="76"/>
    <cellStyle name="着色 1" xfId="77"/>
    <cellStyle name="20% - 着色 5" xfId="78"/>
    <cellStyle name="着色 1 2" xfId="79"/>
    <cellStyle name="20% - 着色 5 2" xfId="80"/>
    <cellStyle name="20% - 着色 5 2 2" xfId="81"/>
    <cellStyle name="20% - 着色 5 3" xfId="82"/>
    <cellStyle name="20% - 着色 5_65D8841A553FC413E0500A0A061B5865" xfId="83"/>
    <cellStyle name="着色 2" xfId="84"/>
    <cellStyle name="20% - 着色 6" xfId="85"/>
    <cellStyle name="着色 2 2" xfId="86"/>
    <cellStyle name="20% - 着色 6 2" xfId="87"/>
    <cellStyle name="20% - 着色 6 2 2" xfId="88"/>
    <cellStyle name="20% - 着色 6 3" xfId="89"/>
    <cellStyle name="20% - 着色 6_65D8841A553FC413E0500A0A061B5865" xfId="90"/>
    <cellStyle name="40% - 着色 1" xfId="91"/>
    <cellStyle name="40% - 着色 1 2" xfId="92"/>
    <cellStyle name="40% - 着色 2 3" xfId="93"/>
    <cellStyle name="40% - 着色 1 2 2" xfId="94"/>
    <cellStyle name="40% - 着色 1 3" xfId="95"/>
    <cellStyle name="40% - 着色 1_65D8841A553FC413E0500A0A061B5865" xfId="96"/>
    <cellStyle name="40% - 着色 2" xfId="97"/>
    <cellStyle name="40% - 着色 2 2" xfId="98"/>
    <cellStyle name="40% - 着色 2 2 2" xfId="99"/>
    <cellStyle name="40% - 着色 2_65D8841A553FC413E0500A0A061B5865" xfId="100"/>
    <cellStyle name="40% - 着色 3" xfId="101"/>
    <cellStyle name="40% - 着色 3 2" xfId="102"/>
    <cellStyle name="40% - 着色 3 2 2" xfId="103"/>
    <cellStyle name="40% - 着色 3_65D8841A553FC413E0500A0A061B5865" xfId="104"/>
    <cellStyle name="40% - 着色 4" xfId="105"/>
    <cellStyle name="40% - 着色 4 2" xfId="106"/>
    <cellStyle name="40% - 着色 4 2 2" xfId="107"/>
    <cellStyle name="40% - 着色 4 3" xfId="108"/>
    <cellStyle name="40% - 着色 4_65D8841A553FC413E0500A0A061B5865" xfId="109"/>
    <cellStyle name="40% - 着色 5" xfId="110"/>
    <cellStyle name="40% - 着色 5 2 2" xfId="111"/>
    <cellStyle name="40% - 着色 5 3" xfId="112"/>
    <cellStyle name="40% - 着色 5_65D8841A553FC413E0500A0A061B5865" xfId="113"/>
    <cellStyle name="40% - 着色 6" xfId="114"/>
    <cellStyle name="40% - 着色 6 2" xfId="115"/>
    <cellStyle name="40% - 着色 6 2 2" xfId="116"/>
    <cellStyle name="40% - 着色 6 3" xfId="117"/>
    <cellStyle name="40% - 着色 6_65D8841A553FC413E0500A0A061B5865" xfId="118"/>
    <cellStyle name="60% - 着色 1" xfId="119"/>
    <cellStyle name="60% - 着色 1 2" xfId="120"/>
    <cellStyle name="60% - 着色 3" xfId="121"/>
    <cellStyle name="60% - 着色 3 2" xfId="122"/>
    <cellStyle name="60% - 着色 4" xfId="123"/>
    <cellStyle name="60% - 着色 4 2" xfId="124"/>
    <cellStyle name="60% - 着色 5" xfId="125"/>
    <cellStyle name="60% - 着色 5 2" xfId="126"/>
    <cellStyle name="60% - 着色 6" xfId="127"/>
    <cellStyle name="常规 2" xfId="128"/>
    <cellStyle name="常规 3" xfId="129"/>
    <cellStyle name="常规 3 2" xfId="130"/>
    <cellStyle name="常规 3_10政府采购预算表" xfId="131"/>
    <cellStyle name="常规 4" xfId="132"/>
    <cellStyle name="常规_439B6D647C250158E0530A0804CC3FF1" xfId="133"/>
    <cellStyle name="常规_442239306334007CE0530A0804CB3F5E" xfId="134"/>
    <cellStyle name="常规_4422630BD59E014AE0530A0804CCCC24" xfId="135"/>
    <cellStyle name="常规_45A60791B2160140E0530A0804CC01DF" xfId="136"/>
    <cellStyle name="常规_61C676FA055FEA2EE0500A0A061B1B19" xfId="137"/>
    <cellStyle name="着色 3" xfId="138"/>
    <cellStyle name="着色 3 2" xfId="139"/>
    <cellStyle name="着色 4" xfId="140"/>
    <cellStyle name="着色 4 2" xfId="141"/>
    <cellStyle name="着色 6" xfId="142"/>
    <cellStyle name="着色 6 2" xfId="14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showGridLines="0" showZeros="0" workbookViewId="0">
      <selection activeCell="B22" sqref="B22"/>
    </sheetView>
  </sheetViews>
  <sheetFormatPr defaultColWidth="6.875" defaultRowHeight="12.75" customHeight="1"/>
  <cols>
    <col min="1" max="1" width="15.875" style="97" customWidth="1"/>
    <col min="2" max="2" width="14" style="97" customWidth="1"/>
    <col min="3" max="3" width="15" style="97" customWidth="1"/>
    <col min="4" max="6" width="13.375" style="97" customWidth="1"/>
    <col min="7" max="7" width="12.125" style="97" customWidth="1"/>
    <col min="8" max="8" width="10.5" style="97" customWidth="1"/>
    <col min="9" max="9" width="7.625" style="97" customWidth="1"/>
    <col min="10" max="10" width="6.875" style="97"/>
    <col min="11" max="11" width="12.125" style="97" customWidth="1"/>
    <col min="12" max="19" width="6.875" style="97"/>
    <col min="20" max="20" width="6.25" style="97" customWidth="1"/>
    <col min="21" max="16384" width="6.875" style="97"/>
  </cols>
  <sheetData>
    <row r="1" ht="21" customHeight="1" spans="1:20">
      <c r="A1"/>
      <c r="B1"/>
      <c r="C1"/>
      <c r="D1"/>
      <c r="E1"/>
      <c r="F1"/>
      <c r="G1"/>
      <c r="H1"/>
      <c r="I1"/>
      <c r="J1"/>
      <c r="K1" s="98" t="s">
        <v>0</v>
      </c>
      <c r="L1"/>
      <c r="M1"/>
      <c r="N1"/>
      <c r="O1"/>
      <c r="P1"/>
      <c r="Q1"/>
      <c r="R1"/>
      <c r="S1"/>
      <c r="T1"/>
    </row>
    <row r="2" s="96" customFormat="1" ht="30" customHeight="1" spans="1:20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100"/>
      <c r="M2" s="100"/>
      <c r="N2" s="100"/>
      <c r="O2" s="100"/>
      <c r="P2" s="100"/>
      <c r="Q2" s="100"/>
      <c r="R2" s="100"/>
      <c r="S2" s="100"/>
      <c r="T2" s="100"/>
    </row>
    <row r="3" ht="21" customHeight="1" spans="1:20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ht="21" customHeight="1" spans="1:20">
      <c r="A4" s="101" t="s">
        <v>2</v>
      </c>
      <c r="B4" s="102"/>
      <c r="C4" s="103"/>
      <c r="D4" s="103"/>
      <c r="E4" s="118"/>
      <c r="F4" s="118"/>
      <c r="G4" s="103"/>
      <c r="H4" s="104" t="s">
        <v>3</v>
      </c>
      <c r="I4" s="104"/>
      <c r="J4" s="104"/>
      <c r="K4" s="104"/>
      <c r="L4"/>
      <c r="M4"/>
      <c r="N4"/>
      <c r="O4"/>
      <c r="P4"/>
      <c r="Q4"/>
      <c r="R4"/>
      <c r="S4"/>
      <c r="T4"/>
    </row>
    <row r="5" ht="21" customHeight="1" spans="1:20">
      <c r="A5" s="105" t="s">
        <v>4</v>
      </c>
      <c r="B5" s="106"/>
      <c r="C5" s="105" t="s">
        <v>5</v>
      </c>
      <c r="D5" s="107"/>
      <c r="E5" s="107"/>
      <c r="F5" s="107"/>
      <c r="G5" s="107"/>
      <c r="H5" s="107"/>
      <c r="I5" s="107"/>
      <c r="J5" s="107"/>
      <c r="K5" s="107"/>
      <c r="L5"/>
      <c r="M5"/>
      <c r="N5"/>
      <c r="O5"/>
      <c r="P5"/>
      <c r="Q5"/>
      <c r="R5"/>
      <c r="S5"/>
      <c r="T5"/>
    </row>
    <row r="6" ht="21" customHeight="1" spans="1:20">
      <c r="A6" s="161" t="s">
        <v>6</v>
      </c>
      <c r="B6" s="161" t="s">
        <v>7</v>
      </c>
      <c r="C6" s="168" t="s">
        <v>6</v>
      </c>
      <c r="D6" s="161" t="s">
        <v>8</v>
      </c>
      <c r="E6" s="161"/>
      <c r="F6" s="161"/>
      <c r="G6" s="161"/>
      <c r="H6" s="161"/>
      <c r="I6" s="161"/>
      <c r="J6" s="161"/>
      <c r="K6" s="161"/>
      <c r="L6"/>
      <c r="M6"/>
      <c r="N6"/>
      <c r="O6"/>
      <c r="P6"/>
      <c r="Q6"/>
      <c r="R6"/>
      <c r="S6"/>
      <c r="T6"/>
    </row>
    <row r="7" ht="21" customHeight="1" spans="1:20">
      <c r="A7" s="161"/>
      <c r="B7" s="161"/>
      <c r="C7" s="161"/>
      <c r="D7" s="111" t="s">
        <v>9</v>
      </c>
      <c r="E7" s="109" t="s">
        <v>10</v>
      </c>
      <c r="F7" s="111"/>
      <c r="G7" s="169" t="s">
        <v>11</v>
      </c>
      <c r="H7" s="170" t="s">
        <v>12</v>
      </c>
      <c r="I7" s="170" t="s">
        <v>13</v>
      </c>
      <c r="J7" s="170" t="s">
        <v>14</v>
      </c>
      <c r="K7" s="170" t="s">
        <v>15</v>
      </c>
      <c r="L7"/>
      <c r="M7"/>
      <c r="N7"/>
      <c r="O7"/>
      <c r="P7"/>
      <c r="Q7"/>
      <c r="R7"/>
      <c r="S7"/>
      <c r="T7"/>
    </row>
    <row r="8" ht="21" customHeight="1" spans="1:20">
      <c r="A8" s="161"/>
      <c r="B8" s="108"/>
      <c r="C8" s="161"/>
      <c r="D8" s="171"/>
      <c r="E8" s="172" t="s">
        <v>16</v>
      </c>
      <c r="F8" s="173" t="s">
        <v>17</v>
      </c>
      <c r="G8" s="174"/>
      <c r="H8" s="74"/>
      <c r="I8" s="74"/>
      <c r="J8" s="74"/>
      <c r="K8" s="74"/>
      <c r="L8"/>
      <c r="M8"/>
      <c r="N8"/>
      <c r="O8"/>
      <c r="P8"/>
      <c r="Q8"/>
      <c r="R8"/>
      <c r="S8"/>
      <c r="T8"/>
    </row>
    <row r="9" s="97" customFormat="1" ht="21" customHeight="1" spans="1:20">
      <c r="A9" s="112" t="s">
        <v>18</v>
      </c>
      <c r="B9" s="113">
        <v>984.56</v>
      </c>
      <c r="C9" s="114" t="s">
        <v>19</v>
      </c>
      <c r="D9" s="113">
        <v>225.19</v>
      </c>
      <c r="E9" s="113">
        <v>225.19</v>
      </c>
      <c r="F9" s="113">
        <v>225.19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8"/>
      <c r="M9" s="8"/>
      <c r="N9" s="8"/>
      <c r="O9" s="8"/>
      <c r="P9" s="8"/>
      <c r="Q9" s="8"/>
      <c r="R9" s="8"/>
      <c r="S9" s="8"/>
      <c r="T9" s="8"/>
    </row>
    <row r="10" s="97" customFormat="1" ht="21" customHeight="1" spans="1:20">
      <c r="A10" s="163" t="s">
        <v>20</v>
      </c>
      <c r="B10" s="164">
        <v>0</v>
      </c>
      <c r="C10" s="117" t="s">
        <v>21</v>
      </c>
      <c r="D10" s="113">
        <v>85.6</v>
      </c>
      <c r="E10" s="113">
        <v>85.6</v>
      </c>
      <c r="F10" s="113">
        <v>85.6</v>
      </c>
      <c r="G10" s="113">
        <v>0</v>
      </c>
      <c r="H10" s="113">
        <v>0</v>
      </c>
      <c r="I10" s="113">
        <v>0</v>
      </c>
      <c r="J10" s="113">
        <v>0</v>
      </c>
      <c r="K10" s="113">
        <v>0</v>
      </c>
      <c r="L10" s="8"/>
      <c r="M10" s="8"/>
      <c r="N10" s="8"/>
      <c r="O10" s="8"/>
      <c r="P10" s="8"/>
      <c r="Q10" s="8"/>
      <c r="R10" s="8"/>
      <c r="S10" s="8"/>
      <c r="T10" s="8"/>
    </row>
    <row r="11" s="97" customFormat="1" ht="21" customHeight="1" spans="1:20">
      <c r="A11" s="163" t="s">
        <v>22</v>
      </c>
      <c r="B11" s="113">
        <v>0</v>
      </c>
      <c r="C11" s="114" t="s">
        <v>23</v>
      </c>
      <c r="D11" s="113">
        <v>122.94</v>
      </c>
      <c r="E11" s="113">
        <v>122.94</v>
      </c>
      <c r="F11" s="113">
        <v>122.94</v>
      </c>
      <c r="G11" s="113">
        <v>0</v>
      </c>
      <c r="H11" s="113">
        <v>0</v>
      </c>
      <c r="I11" s="113">
        <v>0</v>
      </c>
      <c r="J11" s="113">
        <v>0</v>
      </c>
      <c r="K11" s="113">
        <v>0</v>
      </c>
      <c r="L11" s="118"/>
      <c r="M11" s="8"/>
      <c r="N11" s="8"/>
      <c r="O11" s="8"/>
      <c r="P11" s="8"/>
      <c r="Q11" s="8"/>
      <c r="R11" s="8"/>
      <c r="S11" s="8"/>
      <c r="T11" s="8"/>
    </row>
    <row r="12" s="97" customFormat="1" ht="21" customHeight="1" spans="1:20">
      <c r="A12" s="163" t="s">
        <v>24</v>
      </c>
      <c r="B12" s="165">
        <v>0</v>
      </c>
      <c r="C12" s="117" t="s">
        <v>25</v>
      </c>
      <c r="D12" s="113">
        <v>16.65</v>
      </c>
      <c r="E12" s="113">
        <v>16.65</v>
      </c>
      <c r="F12" s="113">
        <v>16.65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8"/>
      <c r="M12" s="8"/>
      <c r="N12" s="8"/>
      <c r="O12" s="8"/>
      <c r="P12" s="8"/>
      <c r="Q12" s="8"/>
      <c r="R12" s="8"/>
      <c r="S12" s="8"/>
      <c r="T12" s="8"/>
    </row>
    <row r="13" s="97" customFormat="1" ht="21" customHeight="1" spans="1:20">
      <c r="A13" s="163" t="s">
        <v>26</v>
      </c>
      <c r="B13" s="113">
        <v>5.94</v>
      </c>
      <c r="C13" s="117" t="s">
        <v>27</v>
      </c>
      <c r="D13" s="113">
        <v>765.3</v>
      </c>
      <c r="E13" s="113">
        <v>765.3</v>
      </c>
      <c r="F13" s="113">
        <v>759.36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  <c r="L13" s="8"/>
      <c r="M13" s="8"/>
      <c r="N13" s="8"/>
      <c r="O13" s="8"/>
      <c r="P13" s="8"/>
      <c r="Q13" s="8"/>
      <c r="R13" s="8"/>
      <c r="S13" s="8"/>
      <c r="T13" s="8"/>
    </row>
    <row r="14" s="97" customFormat="1" ht="21" customHeight="1" spans="1:20">
      <c r="A14" s="163" t="s">
        <v>28</v>
      </c>
      <c r="B14" s="166">
        <v>0</v>
      </c>
      <c r="C14" s="117" t="s">
        <v>29</v>
      </c>
      <c r="D14" s="113">
        <v>765.3</v>
      </c>
      <c r="E14" s="113">
        <v>765.3</v>
      </c>
      <c r="F14" s="113">
        <v>759.36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8"/>
      <c r="M14" s="8"/>
      <c r="N14" s="8"/>
      <c r="O14" s="8"/>
      <c r="P14" s="8"/>
      <c r="Q14" s="8"/>
      <c r="R14" s="8"/>
      <c r="S14" s="8"/>
      <c r="T14" s="8"/>
    </row>
    <row r="15" s="97" customFormat="1" ht="21" customHeight="1" spans="1:20">
      <c r="A15" s="163" t="s">
        <v>30</v>
      </c>
      <c r="B15" s="166">
        <v>0</v>
      </c>
      <c r="C15" s="114" t="s">
        <v>31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8"/>
      <c r="M15" s="8"/>
      <c r="N15" s="8"/>
      <c r="O15" s="8"/>
      <c r="P15" s="8"/>
      <c r="Q15" s="8"/>
      <c r="R15" s="8"/>
      <c r="S15" s="8"/>
      <c r="T15" s="8"/>
    </row>
    <row r="16" s="97" customFormat="1" ht="21" customHeight="1" spans="1:20">
      <c r="A16" s="163" t="s">
        <v>32</v>
      </c>
      <c r="B16" s="113">
        <v>0</v>
      </c>
      <c r="C16" s="114" t="s">
        <v>33</v>
      </c>
      <c r="D16" s="113">
        <v>0</v>
      </c>
      <c r="E16" s="113">
        <v>0</v>
      </c>
      <c r="F16" s="113">
        <v>0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8"/>
      <c r="M16" s="8"/>
      <c r="N16" s="8"/>
      <c r="O16" s="8"/>
      <c r="P16" s="8"/>
      <c r="Q16" s="8"/>
      <c r="R16" s="8"/>
      <c r="S16" s="8"/>
      <c r="T16" s="8"/>
    </row>
    <row r="17" s="97" customFormat="1" ht="21" customHeight="1" spans="1:20">
      <c r="A17" s="112" t="s">
        <v>34</v>
      </c>
      <c r="B17" s="165">
        <v>0</v>
      </c>
      <c r="C17" s="117" t="s">
        <v>35</v>
      </c>
      <c r="D17" s="113">
        <v>0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8"/>
      <c r="M17" s="8"/>
      <c r="N17" s="8"/>
      <c r="O17" s="8"/>
      <c r="P17" s="8"/>
      <c r="Q17" s="8"/>
      <c r="R17" s="8"/>
      <c r="S17" s="8"/>
      <c r="T17" s="8"/>
    </row>
    <row r="18" s="97" customFormat="1" ht="21" customHeight="1" spans="1:20">
      <c r="A18" s="112" t="s">
        <v>36</v>
      </c>
      <c r="B18" s="113">
        <v>0</v>
      </c>
      <c r="C18" s="117" t="s">
        <v>37</v>
      </c>
      <c r="D18" s="113">
        <v>0</v>
      </c>
      <c r="E18" s="113">
        <v>0</v>
      </c>
      <c r="F18" s="113">
        <v>0</v>
      </c>
      <c r="G18" s="113">
        <v>0</v>
      </c>
      <c r="H18" s="113">
        <v>0</v>
      </c>
      <c r="I18" s="113">
        <v>0</v>
      </c>
      <c r="J18" s="113">
        <v>0</v>
      </c>
      <c r="K18" s="113">
        <v>0</v>
      </c>
      <c r="L18" s="8"/>
      <c r="M18" s="8"/>
      <c r="N18" s="8"/>
      <c r="O18" s="8"/>
      <c r="P18" s="8"/>
      <c r="Q18" s="8"/>
      <c r="R18" s="8"/>
      <c r="S18" s="8"/>
      <c r="T18" s="8"/>
    </row>
    <row r="19" s="97" customFormat="1" ht="21" customHeight="1" spans="1:20">
      <c r="A19" s="112" t="s">
        <v>38</v>
      </c>
      <c r="B19" s="113">
        <v>0</v>
      </c>
      <c r="C19" s="117" t="s">
        <v>39</v>
      </c>
      <c r="D19" s="113">
        <v>0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8"/>
      <c r="M19" s="8"/>
      <c r="N19" s="8"/>
      <c r="O19" s="8"/>
      <c r="P19" s="8"/>
      <c r="Q19" s="8"/>
      <c r="R19" s="8"/>
      <c r="S19" s="8"/>
      <c r="T19" s="8"/>
    </row>
    <row r="20" s="97" customFormat="1" ht="21" customHeight="1" spans="1:20">
      <c r="A20" s="112"/>
      <c r="B20" s="175"/>
      <c r="C20" s="117" t="s">
        <v>40</v>
      </c>
      <c r="D20" s="113">
        <v>0</v>
      </c>
      <c r="E20" s="113">
        <v>0</v>
      </c>
      <c r="F20" s="113">
        <v>0</v>
      </c>
      <c r="G20" s="113">
        <v>0</v>
      </c>
      <c r="H20" s="113">
        <v>0</v>
      </c>
      <c r="I20" s="113">
        <v>0</v>
      </c>
      <c r="J20" s="113">
        <v>0</v>
      </c>
      <c r="K20" s="113">
        <v>0</v>
      </c>
      <c r="L20" s="8"/>
      <c r="M20" s="8"/>
      <c r="N20" s="8"/>
      <c r="O20" s="8"/>
      <c r="P20" s="8"/>
      <c r="Q20" s="8"/>
      <c r="R20" s="8"/>
      <c r="S20" s="8"/>
      <c r="T20" s="8"/>
    </row>
    <row r="21" ht="21" customHeight="1" spans="1:20">
      <c r="A21" s="120"/>
      <c r="B21" s="121"/>
      <c r="C21" s="122"/>
      <c r="D21" s="113">
        <v>0</v>
      </c>
      <c r="E21" s="113"/>
      <c r="F21" s="113"/>
      <c r="G21" s="176"/>
      <c r="H21" s="176"/>
      <c r="I21" s="176"/>
      <c r="J21" s="176"/>
      <c r="K21" s="176"/>
      <c r="L21"/>
      <c r="M21"/>
      <c r="N21"/>
      <c r="O21"/>
      <c r="P21"/>
      <c r="Q21"/>
      <c r="R21"/>
      <c r="S21"/>
      <c r="T21"/>
    </row>
    <row r="22" s="97" customFormat="1" ht="21" customHeight="1" spans="1:20">
      <c r="A22" s="112" t="s">
        <v>41</v>
      </c>
      <c r="B22" s="113">
        <v>990.5</v>
      </c>
      <c r="C22" s="114" t="s">
        <v>42</v>
      </c>
      <c r="D22" s="113">
        <v>990.5</v>
      </c>
      <c r="E22" s="113">
        <v>990.5</v>
      </c>
      <c r="F22" s="113">
        <v>984.56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8"/>
      <c r="M22" s="8"/>
      <c r="N22" s="8"/>
      <c r="O22" s="8"/>
      <c r="P22" s="8"/>
      <c r="Q22" s="8"/>
      <c r="R22" s="8"/>
      <c r="S22" s="8"/>
      <c r="T22" s="8"/>
    </row>
    <row r="23" ht="9.75" customHeight="1" spans="1:20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ht="9.75" customHeight="1" spans="1:20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ht="9.75" customHeight="1" spans="1:20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rintOptions horizontalCentered="1"/>
  <pageMargins left="0.31496062992126" right="0.118110236220472" top="0.590551181102362" bottom="0.590551181102362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B22" sqref="B22"/>
    </sheetView>
  </sheetViews>
  <sheetFormatPr defaultColWidth="6.875" defaultRowHeight="12.75" customHeight="1"/>
  <cols>
    <col min="1" max="1" width="41.125" style="97" customWidth="1"/>
    <col min="2" max="2" width="44.25" style="97" customWidth="1"/>
    <col min="3" max="3" width="39" style="97" customWidth="1"/>
    <col min="4" max="10" width="6.875" style="97"/>
    <col min="11" max="11" width="6.25" style="97" customWidth="1"/>
    <col min="12" max="16384" width="6.875" style="97"/>
  </cols>
  <sheetData>
    <row r="1" ht="21" customHeight="1" spans="1:11">
      <c r="A1"/>
      <c r="B1"/>
      <c r="C1" s="98" t="s">
        <v>43</v>
      </c>
      <c r="D1"/>
      <c r="E1"/>
      <c r="F1"/>
      <c r="G1"/>
      <c r="H1"/>
      <c r="I1"/>
      <c r="J1"/>
      <c r="K1"/>
    </row>
    <row r="2" ht="30" customHeight="1" spans="1:11">
      <c r="A2" s="158" t="s">
        <v>44</v>
      </c>
      <c r="B2" s="99"/>
      <c r="C2" s="99"/>
      <c r="D2" s="159"/>
      <c r="E2" s="159"/>
      <c r="F2" s="159"/>
      <c r="G2" s="159"/>
      <c r="H2" s="159"/>
      <c r="I2" s="159"/>
      <c r="J2" s="159"/>
      <c r="K2" s="159"/>
    </row>
    <row r="3" ht="21" customHeight="1" spans="1:11">
      <c r="A3"/>
      <c r="B3"/>
      <c r="C3"/>
      <c r="D3"/>
      <c r="E3"/>
      <c r="F3"/>
      <c r="G3"/>
      <c r="H3"/>
      <c r="I3"/>
      <c r="J3"/>
      <c r="K3"/>
    </row>
    <row r="4" ht="21" customHeight="1" spans="1:11">
      <c r="A4" s="101" t="s">
        <v>2</v>
      </c>
      <c r="B4" s="102"/>
      <c r="C4" s="160" t="s">
        <v>3</v>
      </c>
      <c r="D4"/>
      <c r="E4"/>
      <c r="F4"/>
      <c r="G4"/>
      <c r="H4"/>
      <c r="I4"/>
      <c r="J4"/>
      <c r="K4"/>
    </row>
    <row r="5" ht="21" customHeight="1" spans="1:11">
      <c r="A5" s="105" t="s">
        <v>4</v>
      </c>
      <c r="B5" s="106"/>
      <c r="C5" s="108" t="s">
        <v>45</v>
      </c>
      <c r="D5"/>
      <c r="E5"/>
      <c r="F5"/>
      <c r="G5"/>
      <c r="H5"/>
      <c r="I5"/>
      <c r="J5"/>
      <c r="K5"/>
    </row>
    <row r="6" ht="21" customHeight="1" spans="1:11">
      <c r="A6" s="161" t="s">
        <v>6</v>
      </c>
      <c r="B6" s="161" t="s">
        <v>7</v>
      </c>
      <c r="C6" s="109"/>
      <c r="D6"/>
      <c r="E6"/>
      <c r="F6"/>
      <c r="G6"/>
      <c r="H6"/>
      <c r="I6"/>
      <c r="J6"/>
      <c r="K6"/>
    </row>
    <row r="7" ht="21" customHeight="1" spans="1:11">
      <c r="A7" s="161"/>
      <c r="B7" s="161"/>
      <c r="C7" s="109"/>
      <c r="D7"/>
      <c r="E7"/>
      <c r="F7"/>
      <c r="G7"/>
      <c r="H7"/>
      <c r="I7"/>
      <c r="J7"/>
      <c r="K7"/>
    </row>
    <row r="8" ht="21" customHeight="1" spans="1:11">
      <c r="A8" s="161"/>
      <c r="B8" s="108"/>
      <c r="C8" s="111"/>
      <c r="D8"/>
      <c r="E8"/>
      <c r="F8"/>
      <c r="G8"/>
      <c r="H8"/>
      <c r="I8"/>
      <c r="J8"/>
      <c r="K8"/>
    </row>
    <row r="9" s="97" customFormat="1" ht="21" customHeight="1" spans="1:11">
      <c r="A9" s="112" t="s">
        <v>18</v>
      </c>
      <c r="B9" s="113">
        <v>984.56</v>
      </c>
      <c r="C9" s="162"/>
      <c r="D9" s="8"/>
      <c r="E9" s="8"/>
      <c r="F9" s="8"/>
      <c r="G9" s="8"/>
      <c r="H9" s="8"/>
      <c r="I9" s="8"/>
      <c r="J9" s="8"/>
      <c r="K9" s="8"/>
    </row>
    <row r="10" s="97" customFormat="1" ht="21" customHeight="1" spans="1:11">
      <c r="A10" s="163" t="s">
        <v>20</v>
      </c>
      <c r="B10" s="164">
        <v>0</v>
      </c>
      <c r="C10" s="162"/>
      <c r="D10" s="8"/>
      <c r="E10" s="8"/>
      <c r="F10" s="8"/>
      <c r="G10" s="8"/>
      <c r="H10" s="8"/>
      <c r="I10" s="8"/>
      <c r="J10" s="8"/>
      <c r="K10" s="8"/>
    </row>
    <row r="11" s="97" customFormat="1" ht="21" customHeight="1" spans="1:11">
      <c r="A11" s="163" t="s">
        <v>22</v>
      </c>
      <c r="B11" s="113">
        <v>0</v>
      </c>
      <c r="C11" s="162"/>
      <c r="D11" s="8"/>
      <c r="E11" s="8"/>
      <c r="F11" s="8"/>
      <c r="G11" s="8"/>
      <c r="H11" s="8"/>
      <c r="I11" s="8"/>
      <c r="J11" s="8"/>
      <c r="K11" s="8"/>
    </row>
    <row r="12" s="97" customFormat="1" ht="21" customHeight="1" spans="1:11">
      <c r="A12" s="163" t="s">
        <v>24</v>
      </c>
      <c r="B12" s="165">
        <v>0</v>
      </c>
      <c r="C12" s="162"/>
      <c r="D12" s="8"/>
      <c r="E12" s="8"/>
      <c r="F12" s="8"/>
      <c r="G12" s="8"/>
      <c r="H12" s="8"/>
      <c r="I12" s="8"/>
      <c r="J12" s="8"/>
      <c r="K12" s="8"/>
    </row>
    <row r="13" s="97" customFormat="1" ht="21" customHeight="1" spans="1:11">
      <c r="A13" s="163" t="s">
        <v>26</v>
      </c>
      <c r="B13" s="113">
        <v>5.94</v>
      </c>
      <c r="C13" s="162"/>
      <c r="D13" s="8"/>
      <c r="E13" s="8"/>
      <c r="F13" s="8"/>
      <c r="G13" s="8"/>
      <c r="H13" s="8"/>
      <c r="I13" s="8"/>
      <c r="J13" s="8"/>
      <c r="K13" s="8"/>
    </row>
    <row r="14" s="97" customFormat="1" ht="21" customHeight="1" spans="1:11">
      <c r="A14" s="163" t="s">
        <v>28</v>
      </c>
      <c r="B14" s="166">
        <v>0</v>
      </c>
      <c r="C14" s="162"/>
      <c r="D14" s="8"/>
      <c r="E14" s="8"/>
      <c r="F14" s="8"/>
      <c r="G14" s="8"/>
      <c r="H14" s="8"/>
      <c r="I14" s="8"/>
      <c r="J14" s="8"/>
      <c r="K14" s="8"/>
    </row>
    <row r="15" s="97" customFormat="1" ht="21" customHeight="1" spans="1:11">
      <c r="A15" s="163" t="s">
        <v>30</v>
      </c>
      <c r="B15" s="166">
        <v>0</v>
      </c>
      <c r="C15" s="162"/>
      <c r="D15" s="8"/>
      <c r="E15" s="8"/>
      <c r="F15" s="8"/>
      <c r="G15" s="8"/>
      <c r="H15" s="8"/>
      <c r="I15" s="8"/>
      <c r="J15" s="8"/>
      <c r="K15" s="8"/>
    </row>
    <row r="16" s="97" customFormat="1" ht="21" customHeight="1" spans="1:11">
      <c r="A16" s="163" t="s">
        <v>32</v>
      </c>
      <c r="B16" s="113">
        <v>0</v>
      </c>
      <c r="C16" s="162"/>
      <c r="D16" s="8"/>
      <c r="E16" s="8"/>
      <c r="F16" s="8"/>
      <c r="G16" s="8"/>
      <c r="H16" s="8"/>
      <c r="I16" s="8"/>
      <c r="J16" s="8"/>
      <c r="K16" s="8"/>
    </row>
    <row r="17" s="97" customFormat="1" ht="21" customHeight="1" spans="1:11">
      <c r="A17" s="112" t="s">
        <v>34</v>
      </c>
      <c r="B17" s="165">
        <v>0</v>
      </c>
      <c r="C17" s="162"/>
      <c r="D17" s="8"/>
      <c r="E17" s="8"/>
      <c r="F17" s="8"/>
      <c r="G17" s="8"/>
      <c r="H17" s="8"/>
      <c r="I17" s="8"/>
      <c r="J17" s="8"/>
      <c r="K17" s="8"/>
    </row>
    <row r="18" s="97" customFormat="1" ht="21" customHeight="1" spans="1:11">
      <c r="A18" s="112" t="s">
        <v>36</v>
      </c>
      <c r="B18" s="113">
        <v>0</v>
      </c>
      <c r="C18" s="162"/>
      <c r="D18" s="8"/>
      <c r="E18" s="8"/>
      <c r="F18" s="8"/>
      <c r="G18" s="8"/>
      <c r="H18" s="8"/>
      <c r="I18" s="8"/>
      <c r="J18" s="8"/>
      <c r="K18" s="8"/>
    </row>
    <row r="19" s="97" customFormat="1" ht="21" customHeight="1" spans="1:11">
      <c r="A19" s="112" t="s">
        <v>38</v>
      </c>
      <c r="B19" s="113">
        <v>0</v>
      </c>
      <c r="C19" s="162"/>
      <c r="D19" s="8"/>
      <c r="E19" s="8"/>
      <c r="F19" s="8"/>
      <c r="G19" s="8"/>
      <c r="H19" s="8"/>
      <c r="I19" s="8"/>
      <c r="J19" s="8"/>
      <c r="K19" s="8"/>
    </row>
    <row r="20" ht="21" customHeight="1" spans="1:11">
      <c r="A20" s="167"/>
      <c r="B20" s="166"/>
      <c r="C20" s="162"/>
      <c r="D20"/>
      <c r="E20"/>
      <c r="F20"/>
      <c r="G20"/>
      <c r="H20"/>
      <c r="I20"/>
      <c r="J20"/>
      <c r="K20"/>
    </row>
    <row r="21" ht="21" customHeight="1" spans="1:11">
      <c r="A21" s="120"/>
      <c r="B21" s="166"/>
      <c r="C21" s="162"/>
      <c r="D21"/>
      <c r="E21"/>
      <c r="F21"/>
      <c r="G21"/>
      <c r="H21"/>
      <c r="I21"/>
      <c r="J21"/>
      <c r="K21"/>
    </row>
    <row r="22" s="97" customFormat="1" ht="21" customHeight="1" spans="1:11">
      <c r="A22" s="112" t="s">
        <v>41</v>
      </c>
      <c r="B22" s="113">
        <v>990.5</v>
      </c>
      <c r="C22" s="162"/>
      <c r="D22" s="8"/>
      <c r="E22" s="8"/>
      <c r="F22" s="8"/>
      <c r="G22" s="8"/>
      <c r="H22" s="8"/>
      <c r="I22" s="8"/>
      <c r="J22" s="8"/>
      <c r="K22" s="8"/>
    </row>
    <row r="23" ht="9.75" customHeight="1" spans="1:11">
      <c r="A23"/>
      <c r="B23"/>
      <c r="C23"/>
      <c r="D23"/>
      <c r="E23"/>
      <c r="F23"/>
      <c r="G23"/>
      <c r="H23"/>
      <c r="I23"/>
      <c r="J23"/>
      <c r="K23"/>
    </row>
    <row r="24" ht="9.75" customHeight="1" spans="1:11">
      <c r="A24"/>
      <c r="B24"/>
      <c r="C24"/>
      <c r="D24"/>
      <c r="E24"/>
      <c r="F24"/>
      <c r="G24"/>
      <c r="H24"/>
      <c r="I24"/>
      <c r="J24"/>
      <c r="K24"/>
    </row>
    <row r="25" ht="9.75" customHeight="1" spans="1:11">
      <c r="A25"/>
      <c r="B25"/>
      <c r="C25"/>
      <c r="D25"/>
      <c r="E25"/>
      <c r="F25"/>
      <c r="G25"/>
      <c r="H25"/>
      <c r="I25"/>
      <c r="J25"/>
      <c r="K25"/>
    </row>
  </sheetData>
  <sheetProtection formatCells="0" formatColumns="0" formatRows="0"/>
  <mergeCells count="4">
    <mergeCell ref="A5:B5"/>
    <mergeCell ref="A6:A8"/>
    <mergeCell ref="B6:B8"/>
    <mergeCell ref="C5:C8"/>
  </mergeCells>
  <pageMargins left="0.58" right="0.17" top="0.61" bottom="0.6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showGridLines="0" showZeros="0" workbookViewId="0">
      <selection activeCell="H22" sqref="H22"/>
    </sheetView>
  </sheetViews>
  <sheetFormatPr defaultColWidth="7.25" defaultRowHeight="11.25"/>
  <cols>
    <col min="1" max="3" width="5.625" style="125" customWidth="1"/>
    <col min="4" max="4" width="13.5" style="125" customWidth="1"/>
    <col min="5" max="6" width="13.375" style="125" customWidth="1"/>
    <col min="7" max="7" width="11.875" style="125" customWidth="1"/>
    <col min="8" max="8" width="12.125" style="125" customWidth="1"/>
    <col min="9" max="9" width="11.375" style="125" customWidth="1"/>
    <col min="10" max="12" width="13.375" style="125" customWidth="1"/>
    <col min="13" max="244" width="7.25" style="125" customWidth="1"/>
    <col min="245" max="16384" width="7.25" style="125"/>
  </cols>
  <sheetData>
    <row r="1" ht="21" customHeight="1" spans="1:20">
      <c r="A1" s="126"/>
      <c r="B1" s="126"/>
      <c r="C1" s="127"/>
      <c r="D1" s="128"/>
      <c r="E1" s="129"/>
      <c r="F1" s="129"/>
      <c r="G1" s="129"/>
      <c r="H1" s="130"/>
      <c r="I1" s="129"/>
      <c r="J1" s="129"/>
      <c r="K1" s="129"/>
      <c r="L1" s="154" t="s">
        <v>46</v>
      </c>
      <c r="M1"/>
      <c r="N1"/>
      <c r="O1"/>
      <c r="P1"/>
      <c r="Q1"/>
      <c r="R1"/>
      <c r="S1"/>
      <c r="T1"/>
    </row>
    <row r="2" s="123" customFormat="1" ht="30" customHeight="1" spans="1:12">
      <c r="A2" s="131" t="s">
        <v>47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ht="21" customHeight="1" spans="1:20">
      <c r="A3" s="132" t="s">
        <v>2</v>
      </c>
      <c r="B3" s="133"/>
      <c r="C3" s="133"/>
      <c r="D3" s="133"/>
      <c r="E3" s="134"/>
      <c r="F3" s="135"/>
      <c r="G3" s="135"/>
      <c r="H3" s="135"/>
      <c r="I3" s="135"/>
      <c r="J3" s="135"/>
      <c r="K3" s="135"/>
      <c r="L3" s="155" t="s">
        <v>3</v>
      </c>
      <c r="M3"/>
      <c r="N3"/>
      <c r="O3"/>
      <c r="P3"/>
      <c r="Q3"/>
      <c r="R3"/>
      <c r="S3"/>
      <c r="T3"/>
    </row>
    <row r="4" ht="21" customHeight="1" spans="1:20">
      <c r="A4" s="136" t="s">
        <v>48</v>
      </c>
      <c r="B4" s="136"/>
      <c r="C4" s="136"/>
      <c r="D4" s="137" t="s">
        <v>49</v>
      </c>
      <c r="E4" s="137" t="s">
        <v>9</v>
      </c>
      <c r="F4" s="138" t="s">
        <v>50</v>
      </c>
      <c r="G4" s="138"/>
      <c r="H4" s="138"/>
      <c r="I4" s="156"/>
      <c r="J4" s="157" t="s">
        <v>51</v>
      </c>
      <c r="K4" s="138"/>
      <c r="L4" s="156"/>
      <c r="M4"/>
      <c r="N4"/>
      <c r="O4"/>
      <c r="P4"/>
      <c r="Q4"/>
      <c r="R4"/>
      <c r="S4"/>
      <c r="T4"/>
    </row>
    <row r="5" ht="21" customHeight="1" spans="1:20">
      <c r="A5" s="139" t="s">
        <v>52</v>
      </c>
      <c r="B5" s="140" t="s">
        <v>53</v>
      </c>
      <c r="C5" s="140" t="s">
        <v>54</v>
      </c>
      <c r="D5" s="137"/>
      <c r="E5" s="137"/>
      <c r="F5" s="141" t="s">
        <v>16</v>
      </c>
      <c r="G5" s="137" t="s">
        <v>55</v>
      </c>
      <c r="H5" s="137" t="s">
        <v>56</v>
      </c>
      <c r="I5" s="137" t="s">
        <v>57</v>
      </c>
      <c r="J5" s="137" t="s">
        <v>16</v>
      </c>
      <c r="K5" s="137" t="s">
        <v>58</v>
      </c>
      <c r="L5" s="137" t="s">
        <v>59</v>
      </c>
      <c r="M5"/>
      <c r="N5"/>
      <c r="O5"/>
      <c r="P5"/>
      <c r="Q5"/>
      <c r="R5"/>
      <c r="S5"/>
      <c r="T5"/>
    </row>
    <row r="6" ht="21" customHeight="1" spans="1:20">
      <c r="A6" s="142" t="s">
        <v>60</v>
      </c>
      <c r="B6" s="143" t="s">
        <v>60</v>
      </c>
      <c r="C6" s="143" t="s">
        <v>60</v>
      </c>
      <c r="D6" s="144" t="s">
        <v>60</v>
      </c>
      <c r="E6" s="145">
        <v>1</v>
      </c>
      <c r="F6" s="146">
        <v>2</v>
      </c>
      <c r="G6" s="146">
        <v>3</v>
      </c>
      <c r="H6" s="146">
        <v>4</v>
      </c>
      <c r="I6" s="146">
        <v>5</v>
      </c>
      <c r="J6" s="146">
        <v>6</v>
      </c>
      <c r="K6" s="146">
        <v>7</v>
      </c>
      <c r="L6" s="146">
        <v>8</v>
      </c>
      <c r="M6"/>
      <c r="N6"/>
      <c r="O6"/>
      <c r="P6"/>
      <c r="Q6"/>
      <c r="R6"/>
      <c r="S6"/>
      <c r="T6"/>
    </row>
    <row r="7" s="124" customFormat="1" ht="21" customHeight="1" spans="1:20">
      <c r="A7" s="147"/>
      <c r="B7" s="147"/>
      <c r="C7" s="147"/>
      <c r="D7" s="148" t="s">
        <v>61</v>
      </c>
      <c r="E7" s="149">
        <v>990.5</v>
      </c>
      <c r="F7" s="150">
        <v>225.2</v>
      </c>
      <c r="G7" s="151">
        <v>85.6</v>
      </c>
      <c r="H7" s="152">
        <v>122.94</v>
      </c>
      <c r="I7" s="152">
        <v>16.65</v>
      </c>
      <c r="J7" s="149">
        <v>765.3</v>
      </c>
      <c r="K7" s="149">
        <v>765.3</v>
      </c>
      <c r="L7" s="13">
        <v>0</v>
      </c>
      <c r="M7" s="8"/>
      <c r="N7" s="8"/>
      <c r="O7" s="8"/>
      <c r="P7" s="8"/>
      <c r="Q7" s="8"/>
      <c r="R7" s="8"/>
      <c r="S7" s="8"/>
      <c r="T7" s="8"/>
    </row>
    <row r="8" ht="21" customHeight="1" spans="1:20">
      <c r="A8" s="147"/>
      <c r="B8" s="147"/>
      <c r="C8" s="147"/>
      <c r="D8" s="153" t="s">
        <v>62</v>
      </c>
      <c r="E8" s="149">
        <v>990.5</v>
      </c>
      <c r="F8" s="150">
        <v>225.2</v>
      </c>
      <c r="G8" s="151">
        <v>85.6</v>
      </c>
      <c r="H8" s="152">
        <v>122.94</v>
      </c>
      <c r="I8" s="152">
        <v>16.65</v>
      </c>
      <c r="J8" s="149">
        <v>765.3</v>
      </c>
      <c r="K8" s="149">
        <v>765.3</v>
      </c>
      <c r="L8" s="13">
        <v>0</v>
      </c>
      <c r="M8"/>
      <c r="N8"/>
      <c r="O8"/>
      <c r="P8"/>
      <c r="Q8"/>
      <c r="R8"/>
      <c r="S8"/>
      <c r="T8"/>
    </row>
    <row r="9" ht="21" customHeight="1" spans="1:20">
      <c r="A9" s="147" t="s">
        <v>63</v>
      </c>
      <c r="B9" s="147" t="s">
        <v>64</v>
      </c>
      <c r="C9" s="147" t="s">
        <v>64</v>
      </c>
      <c r="D9" s="153" t="s">
        <v>65</v>
      </c>
      <c r="E9" s="149">
        <v>19.36</v>
      </c>
      <c r="F9" s="150">
        <v>19.36</v>
      </c>
      <c r="G9" s="151">
        <v>9.18</v>
      </c>
      <c r="H9" s="152">
        <v>10.18</v>
      </c>
      <c r="I9" s="152">
        <v>0</v>
      </c>
      <c r="J9" s="149">
        <v>0</v>
      </c>
      <c r="K9" s="149">
        <v>0</v>
      </c>
      <c r="L9" s="13">
        <v>0</v>
      </c>
      <c r="M9"/>
      <c r="N9"/>
      <c r="O9"/>
      <c r="P9"/>
      <c r="Q9"/>
      <c r="R9"/>
      <c r="S9"/>
      <c r="T9"/>
    </row>
    <row r="10" ht="21" customHeight="1" spans="1:20">
      <c r="A10" s="147" t="s">
        <v>63</v>
      </c>
      <c r="B10" s="147" t="s">
        <v>66</v>
      </c>
      <c r="C10" s="147" t="s">
        <v>67</v>
      </c>
      <c r="D10" s="153" t="s">
        <v>68</v>
      </c>
      <c r="E10" s="149">
        <v>0.24</v>
      </c>
      <c r="F10" s="150">
        <v>0.24</v>
      </c>
      <c r="G10" s="151">
        <v>0.11</v>
      </c>
      <c r="H10" s="152">
        <v>0.13</v>
      </c>
      <c r="I10" s="152">
        <v>0</v>
      </c>
      <c r="J10" s="149">
        <v>0</v>
      </c>
      <c r="K10" s="149">
        <v>0</v>
      </c>
      <c r="L10" s="13">
        <v>0</v>
      </c>
      <c r="M10"/>
      <c r="N10"/>
      <c r="O10"/>
      <c r="P10"/>
      <c r="Q10"/>
      <c r="R10"/>
      <c r="S10"/>
      <c r="T10"/>
    </row>
    <row r="11" ht="21" customHeight="1" spans="1:20">
      <c r="A11" s="147" t="s">
        <v>63</v>
      </c>
      <c r="B11" s="147" t="s">
        <v>66</v>
      </c>
      <c r="C11" s="147" t="s">
        <v>69</v>
      </c>
      <c r="D11" s="153" t="s">
        <v>70</v>
      </c>
      <c r="E11" s="149">
        <v>0.48</v>
      </c>
      <c r="F11" s="150">
        <v>0.48</v>
      </c>
      <c r="G11" s="151">
        <v>0.23</v>
      </c>
      <c r="H11" s="152">
        <v>0.25</v>
      </c>
      <c r="I11" s="152">
        <v>0</v>
      </c>
      <c r="J11" s="149">
        <v>0</v>
      </c>
      <c r="K11" s="149">
        <v>0</v>
      </c>
      <c r="L11" s="13">
        <v>0</v>
      </c>
      <c r="M11"/>
      <c r="N11"/>
      <c r="O11"/>
      <c r="P11"/>
      <c r="Q11"/>
      <c r="R11"/>
      <c r="S11"/>
      <c r="T11"/>
    </row>
    <row r="12" ht="21" customHeight="1" spans="1:20">
      <c r="A12" s="147" t="s">
        <v>71</v>
      </c>
      <c r="B12" s="147" t="s">
        <v>72</v>
      </c>
      <c r="C12" s="147" t="s">
        <v>73</v>
      </c>
      <c r="D12" s="153" t="s">
        <v>74</v>
      </c>
      <c r="E12" s="149">
        <v>144</v>
      </c>
      <c r="F12" s="150">
        <v>0</v>
      </c>
      <c r="G12" s="151">
        <v>0</v>
      </c>
      <c r="H12" s="152">
        <v>0</v>
      </c>
      <c r="I12" s="152">
        <v>0</v>
      </c>
      <c r="J12" s="149">
        <v>144</v>
      </c>
      <c r="K12" s="149">
        <v>144</v>
      </c>
      <c r="L12" s="13">
        <v>0</v>
      </c>
      <c r="M12"/>
      <c r="N12"/>
      <c r="O12"/>
      <c r="P12"/>
      <c r="Q12"/>
      <c r="R12"/>
      <c r="S12"/>
      <c r="T12"/>
    </row>
    <row r="13" ht="21" customHeight="1" spans="1:20">
      <c r="A13" s="147" t="s">
        <v>75</v>
      </c>
      <c r="B13" s="147" t="s">
        <v>72</v>
      </c>
      <c r="C13" s="147" t="s">
        <v>69</v>
      </c>
      <c r="D13" s="153" t="s">
        <v>76</v>
      </c>
      <c r="E13" s="149">
        <v>12.53</v>
      </c>
      <c r="F13" s="150">
        <v>12.53</v>
      </c>
      <c r="G13" s="151">
        <v>3.44</v>
      </c>
      <c r="H13" s="152">
        <v>9.08</v>
      </c>
      <c r="I13" s="152">
        <v>0</v>
      </c>
      <c r="J13" s="149">
        <v>0</v>
      </c>
      <c r="K13" s="149">
        <v>0</v>
      </c>
      <c r="L13" s="13">
        <v>0</v>
      </c>
      <c r="M13"/>
      <c r="N13"/>
      <c r="O13"/>
      <c r="P13"/>
      <c r="Q13"/>
      <c r="R13"/>
      <c r="S13"/>
      <c r="T13"/>
    </row>
    <row r="14" ht="21" customHeight="1" spans="1:20">
      <c r="A14" s="147" t="s">
        <v>77</v>
      </c>
      <c r="B14" s="147" t="s">
        <v>73</v>
      </c>
      <c r="C14" s="147" t="s">
        <v>78</v>
      </c>
      <c r="D14" s="153" t="s">
        <v>79</v>
      </c>
      <c r="E14" s="149">
        <v>298.61</v>
      </c>
      <c r="F14" s="150">
        <v>182.91</v>
      </c>
      <c r="G14" s="151">
        <v>68.05</v>
      </c>
      <c r="H14" s="152">
        <v>98.21</v>
      </c>
      <c r="I14" s="152">
        <v>16.65</v>
      </c>
      <c r="J14" s="149">
        <v>115.7</v>
      </c>
      <c r="K14" s="149">
        <v>115.7</v>
      </c>
      <c r="L14" s="13">
        <v>0</v>
      </c>
      <c r="M14"/>
      <c r="N14"/>
      <c r="O14"/>
      <c r="P14"/>
      <c r="Q14"/>
      <c r="R14"/>
      <c r="S14"/>
      <c r="T14"/>
    </row>
    <row r="15" ht="21" customHeight="1" spans="1:20">
      <c r="A15" s="147" t="s">
        <v>77</v>
      </c>
      <c r="B15" s="147" t="s">
        <v>73</v>
      </c>
      <c r="C15" s="147" t="s">
        <v>80</v>
      </c>
      <c r="D15" s="153" t="s">
        <v>81</v>
      </c>
      <c r="E15" s="149">
        <v>3</v>
      </c>
      <c r="F15" s="150">
        <v>0</v>
      </c>
      <c r="G15" s="151">
        <v>0</v>
      </c>
      <c r="H15" s="152">
        <v>0</v>
      </c>
      <c r="I15" s="152">
        <v>0</v>
      </c>
      <c r="J15" s="149">
        <v>3</v>
      </c>
      <c r="K15" s="149">
        <v>3</v>
      </c>
      <c r="L15" s="13">
        <v>0</v>
      </c>
      <c r="M15"/>
      <c r="N15"/>
      <c r="O15"/>
      <c r="P15"/>
      <c r="Q15"/>
      <c r="R15"/>
      <c r="S15"/>
      <c r="T15"/>
    </row>
    <row r="16" ht="21" customHeight="1" spans="1:20">
      <c r="A16" s="147" t="s">
        <v>77</v>
      </c>
      <c r="B16" s="147" t="s">
        <v>73</v>
      </c>
      <c r="C16" s="147" t="s">
        <v>82</v>
      </c>
      <c r="D16" s="153" t="s">
        <v>83</v>
      </c>
      <c r="E16" s="149">
        <v>80</v>
      </c>
      <c r="F16" s="150">
        <v>0</v>
      </c>
      <c r="G16" s="151">
        <v>0</v>
      </c>
      <c r="H16" s="152">
        <v>0</v>
      </c>
      <c r="I16" s="152">
        <v>0</v>
      </c>
      <c r="J16" s="149">
        <v>80</v>
      </c>
      <c r="K16" s="149">
        <v>80</v>
      </c>
      <c r="L16" s="13">
        <v>0</v>
      </c>
      <c r="M16"/>
      <c r="N16"/>
      <c r="O16"/>
      <c r="P16"/>
      <c r="Q16"/>
      <c r="R16"/>
      <c r="S16"/>
      <c r="T16"/>
    </row>
    <row r="17" ht="21" customHeight="1" spans="1:20">
      <c r="A17" s="147" t="s">
        <v>77</v>
      </c>
      <c r="B17" s="147" t="s">
        <v>73</v>
      </c>
      <c r="C17" s="147" t="s">
        <v>84</v>
      </c>
      <c r="D17" s="153" t="s">
        <v>85</v>
      </c>
      <c r="E17" s="149">
        <v>341.24</v>
      </c>
      <c r="F17" s="150">
        <v>0</v>
      </c>
      <c r="G17" s="151">
        <v>0</v>
      </c>
      <c r="H17" s="152">
        <v>0</v>
      </c>
      <c r="I17" s="152">
        <v>0</v>
      </c>
      <c r="J17" s="149">
        <v>341.24</v>
      </c>
      <c r="K17" s="149">
        <v>341.24</v>
      </c>
      <c r="L17" s="13">
        <v>0</v>
      </c>
      <c r="M17"/>
      <c r="N17"/>
      <c r="O17"/>
      <c r="P17"/>
      <c r="Q17"/>
      <c r="R17"/>
      <c r="S17"/>
      <c r="T17"/>
    </row>
    <row r="18" ht="21" customHeight="1" spans="1:20">
      <c r="A18" s="147" t="s">
        <v>77</v>
      </c>
      <c r="B18" s="147" t="s">
        <v>73</v>
      </c>
      <c r="C18" s="147" t="s">
        <v>86</v>
      </c>
      <c r="D18" s="153" t="s">
        <v>87</v>
      </c>
      <c r="E18" s="149">
        <v>10</v>
      </c>
      <c r="F18" s="150">
        <v>0</v>
      </c>
      <c r="G18" s="151">
        <v>0</v>
      </c>
      <c r="H18" s="152">
        <v>0</v>
      </c>
      <c r="I18" s="152">
        <v>0</v>
      </c>
      <c r="J18" s="149">
        <v>10</v>
      </c>
      <c r="K18" s="149">
        <v>10</v>
      </c>
      <c r="L18" s="13">
        <v>0</v>
      </c>
      <c r="M18"/>
      <c r="N18"/>
      <c r="O18"/>
      <c r="P18"/>
      <c r="Q18"/>
      <c r="R18"/>
      <c r="S18"/>
      <c r="T18"/>
    </row>
    <row r="19" ht="21" customHeight="1" spans="1:20">
      <c r="A19" s="147" t="s">
        <v>77</v>
      </c>
      <c r="B19" s="147" t="s">
        <v>73</v>
      </c>
      <c r="C19" s="147" t="s">
        <v>88</v>
      </c>
      <c r="D19" s="153" t="s">
        <v>89</v>
      </c>
      <c r="E19" s="149">
        <v>35.42</v>
      </c>
      <c r="F19" s="150">
        <v>0</v>
      </c>
      <c r="G19" s="151">
        <v>0</v>
      </c>
      <c r="H19" s="152">
        <v>0</v>
      </c>
      <c r="I19" s="152">
        <v>0</v>
      </c>
      <c r="J19" s="149">
        <v>35.42</v>
      </c>
      <c r="K19" s="149">
        <v>35.42</v>
      </c>
      <c r="L19" s="13">
        <v>0</v>
      </c>
      <c r="M19"/>
      <c r="N19"/>
      <c r="O19"/>
      <c r="P19"/>
      <c r="Q19"/>
      <c r="R19"/>
      <c r="S19"/>
      <c r="T19"/>
    </row>
    <row r="20" ht="21" customHeight="1" spans="1:20">
      <c r="A20" s="147" t="s">
        <v>77</v>
      </c>
      <c r="B20" s="147" t="s">
        <v>73</v>
      </c>
      <c r="C20" s="147" t="s">
        <v>67</v>
      </c>
      <c r="D20" s="153" t="s">
        <v>90</v>
      </c>
      <c r="E20" s="149">
        <v>35.94</v>
      </c>
      <c r="F20" s="150">
        <v>0</v>
      </c>
      <c r="G20" s="151">
        <v>0</v>
      </c>
      <c r="H20" s="152">
        <v>0</v>
      </c>
      <c r="I20" s="152">
        <v>0</v>
      </c>
      <c r="J20" s="149">
        <v>35.94</v>
      </c>
      <c r="K20" s="149">
        <v>35.94</v>
      </c>
      <c r="L20" s="13">
        <v>0</v>
      </c>
      <c r="M20"/>
      <c r="N20"/>
      <c r="O20"/>
      <c r="P20"/>
      <c r="Q20"/>
      <c r="R20"/>
      <c r="S20"/>
      <c r="T20"/>
    </row>
    <row r="21" ht="21" customHeight="1" spans="1:20">
      <c r="A21" s="147" t="s">
        <v>91</v>
      </c>
      <c r="B21" s="147" t="s">
        <v>69</v>
      </c>
      <c r="C21" s="147" t="s">
        <v>73</v>
      </c>
      <c r="D21" s="153" t="s">
        <v>92</v>
      </c>
      <c r="E21" s="149">
        <v>9.68</v>
      </c>
      <c r="F21" s="150">
        <v>9.68</v>
      </c>
      <c r="G21" s="151">
        <v>4.59</v>
      </c>
      <c r="H21" s="152">
        <v>5.09</v>
      </c>
      <c r="I21" s="152">
        <v>0</v>
      </c>
      <c r="J21" s="149">
        <v>0</v>
      </c>
      <c r="K21" s="149">
        <v>0</v>
      </c>
      <c r="L21" s="13">
        <v>0</v>
      </c>
      <c r="M21"/>
      <c r="N21"/>
      <c r="O21"/>
      <c r="P21"/>
      <c r="Q21"/>
      <c r="R21"/>
      <c r="S21"/>
      <c r="T21"/>
    </row>
    <row r="22" ht="21" customHeight="1" spans="1:2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ht="21" customHeight="1" spans="1:20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ht="21" customHeight="1" spans="1:20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ht="21" customHeight="1" spans="1:20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ht="21" customHeight="1" spans="1:20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ht="21" customHeight="1" spans="1:20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ht="21" customHeight="1" spans="1:20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ht="21" customHeight="1" spans="1:20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ht="21" customHeight="1" spans="1:20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ht="21" customHeight="1" spans="1:20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ht="21" customHeight="1" spans="1:20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</sheetData>
  <sheetProtection formatCells="0" formatColumns="0" formatRows="0"/>
  <mergeCells count="3">
    <mergeCell ref="A2:L2"/>
    <mergeCell ref="D4:D5"/>
    <mergeCell ref="E4:E5"/>
  </mergeCells>
  <printOptions horizontalCentered="1"/>
  <pageMargins left="0.35" right="0.32" top="0.59" bottom="0.39" header="0" footer="0"/>
  <pageSetup paperSize="9" scale="9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B22" sqref="B22"/>
    </sheetView>
  </sheetViews>
  <sheetFormatPr defaultColWidth="6.875" defaultRowHeight="12.75" customHeight="1"/>
  <cols>
    <col min="1" max="1" width="18.5" style="97" customWidth="1"/>
    <col min="2" max="2" width="31.125" style="97" customWidth="1"/>
    <col min="3" max="3" width="34.625" style="97" customWidth="1"/>
    <col min="4" max="4" width="29.5" style="97" customWidth="1"/>
    <col min="5" max="12" width="6.875" style="97"/>
    <col min="13" max="13" width="6.25" style="97" customWidth="1"/>
    <col min="14" max="16384" width="6.875" style="97"/>
  </cols>
  <sheetData>
    <row r="1" ht="21" customHeight="1" spans="1:13">
      <c r="A1"/>
      <c r="B1"/>
      <c r="C1"/>
      <c r="D1" s="98" t="s">
        <v>93</v>
      </c>
      <c r="E1"/>
      <c r="F1"/>
      <c r="G1"/>
      <c r="H1"/>
      <c r="I1"/>
      <c r="J1"/>
      <c r="K1"/>
      <c r="L1"/>
      <c r="M1"/>
    </row>
    <row r="2" s="96" customFormat="1" ht="30" customHeight="1" spans="1:13">
      <c r="A2" s="99" t="s">
        <v>94</v>
      </c>
      <c r="B2" s="99"/>
      <c r="C2" s="99"/>
      <c r="D2" s="99"/>
      <c r="E2" s="100"/>
      <c r="F2" s="100"/>
      <c r="G2" s="100"/>
      <c r="H2" s="100"/>
      <c r="I2" s="100"/>
      <c r="J2" s="100"/>
      <c r="K2" s="100"/>
      <c r="L2" s="100"/>
      <c r="M2" s="100"/>
    </row>
    <row r="3" ht="21" customHeight="1" spans="1:13">
      <c r="A3"/>
      <c r="B3"/>
      <c r="C3"/>
      <c r="D3"/>
      <c r="E3"/>
      <c r="F3"/>
      <c r="G3"/>
      <c r="H3"/>
      <c r="I3"/>
      <c r="J3"/>
      <c r="K3"/>
      <c r="L3"/>
      <c r="M3"/>
    </row>
    <row r="4" ht="21" customHeight="1" spans="1:13">
      <c r="A4" s="101" t="s">
        <v>2</v>
      </c>
      <c r="B4" s="102"/>
      <c r="C4" s="103"/>
      <c r="D4" s="104" t="s">
        <v>3</v>
      </c>
      <c r="E4"/>
      <c r="F4"/>
      <c r="G4"/>
      <c r="H4"/>
      <c r="I4"/>
      <c r="J4"/>
      <c r="K4"/>
      <c r="L4"/>
      <c r="M4"/>
    </row>
    <row r="5" ht="21" customHeight="1" spans="1:13">
      <c r="A5" s="105" t="s">
        <v>4</v>
      </c>
      <c r="B5" s="106"/>
      <c r="C5" s="105" t="s">
        <v>5</v>
      </c>
      <c r="D5" s="107"/>
      <c r="E5"/>
      <c r="F5"/>
      <c r="G5"/>
      <c r="H5"/>
      <c r="I5"/>
      <c r="J5"/>
      <c r="K5"/>
      <c r="L5"/>
      <c r="M5"/>
    </row>
    <row r="6" ht="21" customHeight="1" spans="1:13">
      <c r="A6" s="108" t="s">
        <v>6</v>
      </c>
      <c r="B6" s="108" t="s">
        <v>7</v>
      </c>
      <c r="C6" s="108" t="s">
        <v>6</v>
      </c>
      <c r="D6" s="108" t="s">
        <v>95</v>
      </c>
      <c r="E6"/>
      <c r="F6"/>
      <c r="G6"/>
      <c r="H6"/>
      <c r="I6"/>
      <c r="J6"/>
      <c r="K6"/>
      <c r="L6"/>
      <c r="M6"/>
    </row>
    <row r="7" ht="21" customHeight="1" spans="1:13">
      <c r="A7" s="109"/>
      <c r="B7" s="109"/>
      <c r="C7" s="109"/>
      <c r="D7" s="109"/>
      <c r="E7"/>
      <c r="F7"/>
      <c r="G7"/>
      <c r="H7"/>
      <c r="I7"/>
      <c r="J7"/>
      <c r="K7"/>
      <c r="L7"/>
      <c r="M7"/>
    </row>
    <row r="8" ht="21" customHeight="1" spans="1:13">
      <c r="A8" s="110"/>
      <c r="B8" s="111"/>
      <c r="C8" s="110"/>
      <c r="D8" s="111"/>
      <c r="E8"/>
      <c r="F8"/>
      <c r="G8"/>
      <c r="H8"/>
      <c r="I8"/>
      <c r="J8"/>
      <c r="K8"/>
      <c r="L8"/>
      <c r="M8"/>
    </row>
    <row r="9" s="97" customFormat="1" ht="21" customHeight="1" spans="1:13">
      <c r="A9" s="112" t="s">
        <v>18</v>
      </c>
      <c r="B9" s="113">
        <v>984.56</v>
      </c>
      <c r="C9" s="114" t="s">
        <v>19</v>
      </c>
      <c r="D9" s="115">
        <v>225.19</v>
      </c>
      <c r="E9" s="8"/>
      <c r="F9" s="8"/>
      <c r="G9" s="8"/>
      <c r="H9" s="8"/>
      <c r="I9" s="8"/>
      <c r="J9" s="8"/>
      <c r="K9" s="8"/>
      <c r="L9" s="8"/>
      <c r="M9" s="8"/>
    </row>
    <row r="10" s="97" customFormat="1" ht="21" customHeight="1" spans="1:13">
      <c r="A10" s="116"/>
      <c r="B10" s="116"/>
      <c r="C10" s="117" t="s">
        <v>21</v>
      </c>
      <c r="D10" s="115">
        <v>85.6</v>
      </c>
      <c r="E10" s="8"/>
      <c r="F10" s="8"/>
      <c r="G10" s="8"/>
      <c r="H10" s="8"/>
      <c r="I10" s="8"/>
      <c r="J10" s="8"/>
      <c r="K10" s="8"/>
      <c r="L10" s="8"/>
      <c r="M10" s="8"/>
    </row>
    <row r="11" s="97" customFormat="1" ht="21" customHeight="1" spans="1:13">
      <c r="A11" s="116"/>
      <c r="B11" s="116"/>
      <c r="C11" s="114" t="s">
        <v>23</v>
      </c>
      <c r="D11" s="115">
        <v>122.94</v>
      </c>
      <c r="E11" s="118"/>
      <c r="F11" s="8"/>
      <c r="G11" s="8"/>
      <c r="H11" s="8"/>
      <c r="I11" s="8"/>
      <c r="J11" s="8"/>
      <c r="K11" s="8"/>
      <c r="L11" s="8"/>
      <c r="M11" s="8"/>
    </row>
    <row r="12" s="97" customFormat="1" ht="21" customHeight="1" spans="1:13">
      <c r="A12" s="116"/>
      <c r="B12" s="116"/>
      <c r="C12" s="117" t="s">
        <v>25</v>
      </c>
      <c r="D12" s="115">
        <v>16.65</v>
      </c>
      <c r="E12" s="8"/>
      <c r="F12" s="8"/>
      <c r="G12" s="8"/>
      <c r="H12" s="8"/>
      <c r="I12" s="8"/>
      <c r="J12" s="8"/>
      <c r="K12" s="8"/>
      <c r="L12" s="8"/>
      <c r="M12" s="8"/>
    </row>
    <row r="13" s="97" customFormat="1" ht="21" customHeight="1" spans="1:13">
      <c r="A13" s="116"/>
      <c r="B13" s="116"/>
      <c r="C13" s="117" t="s">
        <v>27</v>
      </c>
      <c r="D13" s="115">
        <v>759.36</v>
      </c>
      <c r="E13" s="8"/>
      <c r="F13" s="8"/>
      <c r="G13" s="8"/>
      <c r="H13" s="8"/>
      <c r="I13" s="8"/>
      <c r="J13" s="8"/>
      <c r="K13" s="8"/>
      <c r="L13" s="8"/>
      <c r="M13" s="8"/>
    </row>
    <row r="14" s="97" customFormat="1" ht="21" customHeight="1" spans="1:13">
      <c r="A14" s="116"/>
      <c r="B14" s="116"/>
      <c r="C14" s="117" t="s">
        <v>29</v>
      </c>
      <c r="D14" s="115">
        <v>759.36</v>
      </c>
      <c r="E14" s="118"/>
      <c r="F14" s="8"/>
      <c r="G14" s="8"/>
      <c r="H14" s="8"/>
      <c r="I14" s="8"/>
      <c r="J14" s="8"/>
      <c r="K14" s="8"/>
      <c r="L14" s="8"/>
      <c r="M14" s="8"/>
    </row>
    <row r="15" s="97" customFormat="1" ht="21" customHeight="1" spans="1:13">
      <c r="A15" s="116"/>
      <c r="B15" s="116"/>
      <c r="C15" s="114" t="s">
        <v>31</v>
      </c>
      <c r="D15" s="119">
        <v>0</v>
      </c>
      <c r="E15" s="8"/>
      <c r="F15" s="8"/>
      <c r="G15" s="8"/>
      <c r="H15" s="8"/>
      <c r="I15" s="8"/>
      <c r="J15" s="8"/>
      <c r="K15" s="8"/>
      <c r="L15" s="8"/>
      <c r="M15" s="8"/>
    </row>
    <row r="16" s="97" customFormat="1" ht="21" customHeight="1" spans="1:13">
      <c r="A16" s="116"/>
      <c r="B16" s="116"/>
      <c r="C16" s="114" t="s">
        <v>33</v>
      </c>
      <c r="D16" s="115">
        <v>0</v>
      </c>
      <c r="E16" s="8"/>
      <c r="F16" s="8"/>
      <c r="G16" s="8"/>
      <c r="H16" s="8"/>
      <c r="I16" s="8"/>
      <c r="J16" s="8"/>
      <c r="K16" s="8"/>
      <c r="L16" s="8"/>
      <c r="M16" s="8"/>
    </row>
    <row r="17" s="97" customFormat="1" ht="21" customHeight="1" spans="1:13">
      <c r="A17" s="116"/>
      <c r="B17" s="116"/>
      <c r="C17" s="117" t="s">
        <v>35</v>
      </c>
      <c r="D17" s="115">
        <v>0</v>
      </c>
      <c r="E17" s="8"/>
      <c r="F17" s="8"/>
      <c r="G17" s="8"/>
      <c r="H17" s="8"/>
      <c r="I17" s="8"/>
      <c r="J17" s="8"/>
      <c r="K17" s="8"/>
      <c r="L17" s="8"/>
      <c r="M17" s="8"/>
    </row>
    <row r="18" s="97" customFormat="1" ht="21" customHeight="1" spans="1:13">
      <c r="A18" s="116"/>
      <c r="B18" s="116"/>
      <c r="C18" s="117" t="s">
        <v>37</v>
      </c>
      <c r="D18" s="115">
        <v>0</v>
      </c>
      <c r="E18" s="8"/>
      <c r="F18" s="8"/>
      <c r="G18" s="8"/>
      <c r="H18" s="8"/>
      <c r="I18" s="8"/>
      <c r="J18" s="8"/>
      <c r="K18" s="8"/>
      <c r="L18" s="8"/>
      <c r="M18" s="8"/>
    </row>
    <row r="19" s="97" customFormat="1" ht="21" customHeight="1" spans="1:13">
      <c r="A19" s="116"/>
      <c r="B19" s="116"/>
      <c r="C19" s="117" t="s">
        <v>39</v>
      </c>
      <c r="D19" s="115">
        <v>0</v>
      </c>
      <c r="E19" s="8"/>
      <c r="F19" s="8"/>
      <c r="G19" s="8"/>
      <c r="H19" s="8"/>
      <c r="I19" s="8"/>
      <c r="J19" s="8"/>
      <c r="K19" s="8"/>
      <c r="L19" s="8"/>
      <c r="M19" s="8"/>
    </row>
    <row r="20" s="97" customFormat="1" ht="21" customHeight="1" spans="1:13">
      <c r="A20" s="116"/>
      <c r="B20" s="116"/>
      <c r="C20" s="117" t="s">
        <v>40</v>
      </c>
      <c r="D20" s="115">
        <v>0</v>
      </c>
      <c r="E20" s="8"/>
      <c r="F20" s="8"/>
      <c r="G20" s="8"/>
      <c r="H20" s="8"/>
      <c r="I20" s="8"/>
      <c r="J20" s="8"/>
      <c r="K20" s="8"/>
      <c r="L20" s="8"/>
      <c r="M20" s="8"/>
    </row>
    <row r="21" ht="21" customHeight="1" spans="1:13">
      <c r="A21" s="120"/>
      <c r="B21" s="121"/>
      <c r="C21" s="122"/>
      <c r="D21" s="113"/>
      <c r="E21"/>
      <c r="F21"/>
      <c r="G21"/>
      <c r="H21"/>
      <c r="I21"/>
      <c r="J21"/>
      <c r="K21"/>
      <c r="L21"/>
      <c r="M21"/>
    </row>
    <row r="22" s="97" customFormat="1" ht="21" customHeight="1" spans="1:13">
      <c r="A22" s="112" t="s">
        <v>41</v>
      </c>
      <c r="B22" s="113">
        <v>984.56</v>
      </c>
      <c r="C22" s="114" t="s">
        <v>42</v>
      </c>
      <c r="D22" s="113">
        <v>984.56</v>
      </c>
      <c r="E22" s="8"/>
      <c r="F22" s="8"/>
      <c r="G22" s="8"/>
      <c r="H22" s="8"/>
      <c r="I22" s="8"/>
      <c r="J22" s="8"/>
      <c r="K22" s="8"/>
      <c r="L22" s="8"/>
      <c r="M22" s="8"/>
    </row>
    <row r="23" ht="9.7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ht="9.7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ht="9.7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6">
    <mergeCell ref="A5:B5"/>
    <mergeCell ref="C5:D5"/>
    <mergeCell ref="A6:A8"/>
    <mergeCell ref="B6:B8"/>
    <mergeCell ref="C6:C8"/>
    <mergeCell ref="D6:D8"/>
  </mergeCells>
  <printOptions horizontalCentered="1" verticalCentered="1"/>
  <pageMargins left="0.393700787401575" right="0.118110236220472" top="0.590551181102362" bottom="0.590551181102362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showGridLines="0" showZeros="0" workbookViewId="0">
      <selection activeCell="I7" sqref="I7"/>
    </sheetView>
  </sheetViews>
  <sheetFormatPr defaultColWidth="7.25" defaultRowHeight="11.25"/>
  <cols>
    <col min="1" max="3" width="5.625" style="27" customWidth="1"/>
    <col min="4" max="4" width="14.625" style="27" customWidth="1"/>
    <col min="5" max="5" width="13.375" style="27" customWidth="1"/>
    <col min="6" max="6" width="12" style="27" customWidth="1"/>
    <col min="7" max="7" width="12.125" style="27" customWidth="1"/>
    <col min="8" max="8" width="12" style="27" customWidth="1"/>
    <col min="9" max="9" width="11.375" style="27" customWidth="1"/>
    <col min="10" max="12" width="13.375" style="27" customWidth="1"/>
    <col min="13" max="244" width="7.25" style="27" customWidth="1"/>
    <col min="245" max="16384" width="7.25" style="27"/>
  </cols>
  <sheetData>
    <row r="1" ht="21" customHeight="1" spans="1:12">
      <c r="A1" s="28"/>
      <c r="B1" s="28"/>
      <c r="C1" s="29"/>
      <c r="D1" s="30"/>
      <c r="E1" s="31"/>
      <c r="F1" s="31"/>
      <c r="G1" s="31"/>
      <c r="H1" s="32"/>
      <c r="I1" s="31"/>
      <c r="J1" s="31"/>
      <c r="K1" s="31"/>
      <c r="L1" s="4" t="s">
        <v>96</v>
      </c>
    </row>
    <row r="2" s="24" customFormat="1" ht="30" customHeight="1" spans="1:12">
      <c r="A2" s="33" t="s">
        <v>97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ht="21" customHeight="1" spans="1:12">
      <c r="A3" s="83" t="s">
        <v>2</v>
      </c>
      <c r="B3" s="83"/>
      <c r="C3" s="83"/>
      <c r="D3" s="83"/>
      <c r="E3" s="84"/>
      <c r="F3" s="36"/>
      <c r="G3" s="36"/>
      <c r="H3" s="36"/>
      <c r="I3" s="36"/>
      <c r="J3" s="36"/>
      <c r="K3" s="36"/>
      <c r="L3" s="48" t="s">
        <v>3</v>
      </c>
    </row>
    <row r="4" s="25" customFormat="1" ht="21" customHeight="1" spans="1:12">
      <c r="A4" s="37" t="s">
        <v>48</v>
      </c>
      <c r="B4" s="38"/>
      <c r="C4" s="38"/>
      <c r="D4" s="39" t="s">
        <v>49</v>
      </c>
      <c r="E4" s="39" t="s">
        <v>9</v>
      </c>
      <c r="F4" s="40" t="s">
        <v>50</v>
      </c>
      <c r="G4" s="40"/>
      <c r="H4" s="40"/>
      <c r="I4" s="49"/>
      <c r="J4" s="50" t="s">
        <v>51</v>
      </c>
      <c r="K4" s="40"/>
      <c r="L4" s="49"/>
    </row>
    <row r="5" s="25" customFormat="1" ht="21" customHeight="1" spans="1:12">
      <c r="A5" s="41" t="s">
        <v>52</v>
      </c>
      <c r="B5" s="42" t="s">
        <v>53</v>
      </c>
      <c r="C5" s="42" t="s">
        <v>54</v>
      </c>
      <c r="D5" s="39"/>
      <c r="E5" s="39"/>
      <c r="F5" s="43" t="s">
        <v>16</v>
      </c>
      <c r="G5" s="39" t="s">
        <v>55</v>
      </c>
      <c r="H5" s="39" t="s">
        <v>56</v>
      </c>
      <c r="I5" s="39" t="s">
        <v>57</v>
      </c>
      <c r="J5" s="39" t="s">
        <v>16</v>
      </c>
      <c r="K5" s="39" t="s">
        <v>58</v>
      </c>
      <c r="L5" s="39" t="s">
        <v>59</v>
      </c>
    </row>
    <row r="6" s="25" customFormat="1" ht="21" customHeight="1" spans="1:12">
      <c r="A6" s="85" t="s">
        <v>60</v>
      </c>
      <c r="B6" s="86" t="s">
        <v>60</v>
      </c>
      <c r="C6" s="86" t="s">
        <v>60</v>
      </c>
      <c r="D6" s="87" t="s">
        <v>60</v>
      </c>
      <c r="E6" s="88">
        <v>1</v>
      </c>
      <c r="F6" s="89">
        <v>2</v>
      </c>
      <c r="G6" s="89">
        <v>3</v>
      </c>
      <c r="H6" s="89">
        <v>4</v>
      </c>
      <c r="I6" s="89">
        <v>5</v>
      </c>
      <c r="J6" s="89">
        <v>6</v>
      </c>
      <c r="K6" s="89">
        <v>7</v>
      </c>
      <c r="L6" s="89">
        <v>8</v>
      </c>
    </row>
    <row r="7" s="26" customFormat="1" ht="21" customHeight="1" spans="1:12">
      <c r="A7" s="90"/>
      <c r="B7" s="90"/>
      <c r="C7" s="90"/>
      <c r="D7" s="91" t="s">
        <v>61</v>
      </c>
      <c r="E7" s="47">
        <v>990.5</v>
      </c>
      <c r="F7" s="92">
        <v>225.2</v>
      </c>
      <c r="G7" s="93">
        <v>85.6</v>
      </c>
      <c r="H7" s="94">
        <v>122.94</v>
      </c>
      <c r="I7" s="94">
        <v>16.65</v>
      </c>
      <c r="J7" s="47">
        <v>765.3</v>
      </c>
      <c r="K7" s="47">
        <v>765.3</v>
      </c>
      <c r="L7" s="47">
        <v>0</v>
      </c>
    </row>
    <row r="8" s="25" customFormat="1" ht="21" customHeight="1" spans="1:12">
      <c r="A8" s="90"/>
      <c r="B8" s="90"/>
      <c r="C8" s="90"/>
      <c r="D8" s="95" t="s">
        <v>62</v>
      </c>
      <c r="E8" s="47">
        <v>990.5</v>
      </c>
      <c r="F8" s="92">
        <v>225.2</v>
      </c>
      <c r="G8" s="93">
        <v>85.6</v>
      </c>
      <c r="H8" s="94">
        <v>122.94</v>
      </c>
      <c r="I8" s="94">
        <v>16.65</v>
      </c>
      <c r="J8" s="47">
        <v>765.3</v>
      </c>
      <c r="K8" s="47">
        <v>765.3</v>
      </c>
      <c r="L8" s="47">
        <v>0</v>
      </c>
    </row>
    <row r="9" s="25" customFormat="1" ht="21" customHeight="1" spans="1:12">
      <c r="A9" s="90" t="s">
        <v>63</v>
      </c>
      <c r="B9" s="90" t="s">
        <v>64</v>
      </c>
      <c r="C9" s="90" t="s">
        <v>64</v>
      </c>
      <c r="D9" s="95" t="s">
        <v>65</v>
      </c>
      <c r="E9" s="47">
        <v>19.36</v>
      </c>
      <c r="F9" s="92">
        <v>19.36</v>
      </c>
      <c r="G9" s="93">
        <v>9.18</v>
      </c>
      <c r="H9" s="94">
        <v>10.18</v>
      </c>
      <c r="I9" s="94">
        <v>0</v>
      </c>
      <c r="J9" s="47">
        <v>0</v>
      </c>
      <c r="K9" s="47">
        <v>0</v>
      </c>
      <c r="L9" s="47">
        <v>0</v>
      </c>
    </row>
    <row r="10" s="25" customFormat="1" ht="21" customHeight="1" spans="1:12">
      <c r="A10" s="90" t="s">
        <v>63</v>
      </c>
      <c r="B10" s="90" t="s">
        <v>66</v>
      </c>
      <c r="C10" s="90" t="s">
        <v>67</v>
      </c>
      <c r="D10" s="95" t="s">
        <v>68</v>
      </c>
      <c r="E10" s="47">
        <v>0.24</v>
      </c>
      <c r="F10" s="92">
        <v>0.24</v>
      </c>
      <c r="G10" s="93">
        <v>0.11</v>
      </c>
      <c r="H10" s="94">
        <v>0.13</v>
      </c>
      <c r="I10" s="94">
        <v>0</v>
      </c>
      <c r="J10" s="47">
        <v>0</v>
      </c>
      <c r="K10" s="47">
        <v>0</v>
      </c>
      <c r="L10" s="47">
        <v>0</v>
      </c>
    </row>
    <row r="11" s="25" customFormat="1" ht="21" customHeight="1" spans="1:12">
      <c r="A11" s="90" t="s">
        <v>63</v>
      </c>
      <c r="B11" s="90" t="s">
        <v>66</v>
      </c>
      <c r="C11" s="90" t="s">
        <v>69</v>
      </c>
      <c r="D11" s="95" t="s">
        <v>70</v>
      </c>
      <c r="E11" s="47">
        <v>0.48</v>
      </c>
      <c r="F11" s="92">
        <v>0.48</v>
      </c>
      <c r="G11" s="93">
        <v>0.23</v>
      </c>
      <c r="H11" s="94">
        <v>0.25</v>
      </c>
      <c r="I11" s="94">
        <v>0</v>
      </c>
      <c r="J11" s="47">
        <v>0</v>
      </c>
      <c r="K11" s="47">
        <v>0</v>
      </c>
      <c r="L11" s="47">
        <v>0</v>
      </c>
    </row>
    <row r="12" s="25" customFormat="1" ht="21" customHeight="1" spans="1:12">
      <c r="A12" s="90" t="s">
        <v>71</v>
      </c>
      <c r="B12" s="90" t="s">
        <v>72</v>
      </c>
      <c r="C12" s="90" t="s">
        <v>73</v>
      </c>
      <c r="D12" s="95" t="s">
        <v>74</v>
      </c>
      <c r="E12" s="47">
        <v>144</v>
      </c>
      <c r="F12" s="92">
        <v>0</v>
      </c>
      <c r="G12" s="93">
        <v>0</v>
      </c>
      <c r="H12" s="94">
        <v>0</v>
      </c>
      <c r="I12" s="94">
        <v>0</v>
      </c>
      <c r="J12" s="47">
        <v>144</v>
      </c>
      <c r="K12" s="47">
        <v>144</v>
      </c>
      <c r="L12" s="47">
        <v>0</v>
      </c>
    </row>
    <row r="13" s="25" customFormat="1" ht="21" customHeight="1" spans="1:12">
      <c r="A13" s="90" t="s">
        <v>75</v>
      </c>
      <c r="B13" s="90" t="s">
        <v>72</v>
      </c>
      <c r="C13" s="90" t="s">
        <v>69</v>
      </c>
      <c r="D13" s="95" t="s">
        <v>76</v>
      </c>
      <c r="E13" s="47">
        <v>12.53</v>
      </c>
      <c r="F13" s="92">
        <v>12.53</v>
      </c>
      <c r="G13" s="93">
        <v>3.44</v>
      </c>
      <c r="H13" s="94">
        <v>9.08</v>
      </c>
      <c r="I13" s="94">
        <v>0</v>
      </c>
      <c r="J13" s="47">
        <v>0</v>
      </c>
      <c r="K13" s="47">
        <v>0</v>
      </c>
      <c r="L13" s="47">
        <v>0</v>
      </c>
    </row>
    <row r="14" s="25" customFormat="1" ht="21" customHeight="1" spans="1:12">
      <c r="A14" s="90" t="s">
        <v>77</v>
      </c>
      <c r="B14" s="90" t="s">
        <v>73</v>
      </c>
      <c r="C14" s="90" t="s">
        <v>78</v>
      </c>
      <c r="D14" s="95" t="s">
        <v>79</v>
      </c>
      <c r="E14" s="47">
        <v>298.61</v>
      </c>
      <c r="F14" s="92">
        <v>182.91</v>
      </c>
      <c r="G14" s="93">
        <v>68.05</v>
      </c>
      <c r="H14" s="94">
        <v>98.21</v>
      </c>
      <c r="I14" s="94">
        <v>16.65</v>
      </c>
      <c r="J14" s="47">
        <v>115.7</v>
      </c>
      <c r="K14" s="47">
        <v>115.7</v>
      </c>
      <c r="L14" s="47">
        <v>0</v>
      </c>
    </row>
    <row r="15" s="25" customFormat="1" ht="21" customHeight="1" spans="1:12">
      <c r="A15" s="90" t="s">
        <v>77</v>
      </c>
      <c r="B15" s="90" t="s">
        <v>73</v>
      </c>
      <c r="C15" s="90" t="s">
        <v>80</v>
      </c>
      <c r="D15" s="95" t="s">
        <v>81</v>
      </c>
      <c r="E15" s="47">
        <v>3</v>
      </c>
      <c r="F15" s="92">
        <v>0</v>
      </c>
      <c r="G15" s="93">
        <v>0</v>
      </c>
      <c r="H15" s="94">
        <v>0</v>
      </c>
      <c r="I15" s="94">
        <v>0</v>
      </c>
      <c r="J15" s="47">
        <v>3</v>
      </c>
      <c r="K15" s="47">
        <v>3</v>
      </c>
      <c r="L15" s="47">
        <v>0</v>
      </c>
    </row>
    <row r="16" s="25" customFormat="1" ht="21" customHeight="1" spans="1:12">
      <c r="A16" s="90" t="s">
        <v>77</v>
      </c>
      <c r="B16" s="90" t="s">
        <v>73</v>
      </c>
      <c r="C16" s="90" t="s">
        <v>82</v>
      </c>
      <c r="D16" s="95" t="s">
        <v>83</v>
      </c>
      <c r="E16" s="47">
        <v>80</v>
      </c>
      <c r="F16" s="92">
        <v>0</v>
      </c>
      <c r="G16" s="93">
        <v>0</v>
      </c>
      <c r="H16" s="94">
        <v>0</v>
      </c>
      <c r="I16" s="94">
        <v>0</v>
      </c>
      <c r="J16" s="47">
        <v>80</v>
      </c>
      <c r="K16" s="47">
        <v>80</v>
      </c>
      <c r="L16" s="47">
        <v>0</v>
      </c>
    </row>
    <row r="17" s="25" customFormat="1" ht="21" customHeight="1" spans="1:12">
      <c r="A17" s="90" t="s">
        <v>77</v>
      </c>
      <c r="B17" s="90" t="s">
        <v>73</v>
      </c>
      <c r="C17" s="90" t="s">
        <v>84</v>
      </c>
      <c r="D17" s="95" t="s">
        <v>85</v>
      </c>
      <c r="E17" s="47">
        <v>341.24</v>
      </c>
      <c r="F17" s="92">
        <v>0</v>
      </c>
      <c r="G17" s="93">
        <v>0</v>
      </c>
      <c r="H17" s="94">
        <v>0</v>
      </c>
      <c r="I17" s="94">
        <v>0</v>
      </c>
      <c r="J17" s="47">
        <v>341.24</v>
      </c>
      <c r="K17" s="47">
        <v>341.24</v>
      </c>
      <c r="L17" s="47">
        <v>0</v>
      </c>
    </row>
    <row r="18" s="25" customFormat="1" ht="21" customHeight="1" spans="1:12">
      <c r="A18" s="90" t="s">
        <v>77</v>
      </c>
      <c r="B18" s="90" t="s">
        <v>73</v>
      </c>
      <c r="C18" s="90" t="s">
        <v>86</v>
      </c>
      <c r="D18" s="95" t="s">
        <v>87</v>
      </c>
      <c r="E18" s="47">
        <v>10</v>
      </c>
      <c r="F18" s="92">
        <v>0</v>
      </c>
      <c r="G18" s="93">
        <v>0</v>
      </c>
      <c r="H18" s="94">
        <v>0</v>
      </c>
      <c r="I18" s="94">
        <v>0</v>
      </c>
      <c r="J18" s="47">
        <v>10</v>
      </c>
      <c r="K18" s="47">
        <v>10</v>
      </c>
      <c r="L18" s="47">
        <v>0</v>
      </c>
    </row>
    <row r="19" s="25" customFormat="1" ht="21" customHeight="1" spans="1:12">
      <c r="A19" s="90" t="s">
        <v>77</v>
      </c>
      <c r="B19" s="90" t="s">
        <v>73</v>
      </c>
      <c r="C19" s="90" t="s">
        <v>88</v>
      </c>
      <c r="D19" s="95" t="s">
        <v>89</v>
      </c>
      <c r="E19" s="47">
        <v>35.42</v>
      </c>
      <c r="F19" s="92">
        <v>0</v>
      </c>
      <c r="G19" s="93">
        <v>0</v>
      </c>
      <c r="H19" s="94">
        <v>0</v>
      </c>
      <c r="I19" s="94">
        <v>0</v>
      </c>
      <c r="J19" s="47">
        <v>35.42</v>
      </c>
      <c r="K19" s="47">
        <v>35.42</v>
      </c>
      <c r="L19" s="47">
        <v>0</v>
      </c>
    </row>
    <row r="20" s="25" customFormat="1" ht="21" customHeight="1" spans="1:12">
      <c r="A20" s="90" t="s">
        <v>77</v>
      </c>
      <c r="B20" s="90" t="s">
        <v>73</v>
      </c>
      <c r="C20" s="90" t="s">
        <v>67</v>
      </c>
      <c r="D20" s="95" t="s">
        <v>90</v>
      </c>
      <c r="E20" s="47">
        <v>35.94</v>
      </c>
      <c r="F20" s="92">
        <v>0</v>
      </c>
      <c r="G20" s="93">
        <v>0</v>
      </c>
      <c r="H20" s="94">
        <v>0</v>
      </c>
      <c r="I20" s="94">
        <v>0</v>
      </c>
      <c r="J20" s="47">
        <v>35.94</v>
      </c>
      <c r="K20" s="47">
        <v>35.94</v>
      </c>
      <c r="L20" s="47">
        <v>0</v>
      </c>
    </row>
    <row r="21" s="25" customFormat="1" ht="21" customHeight="1" spans="1:12">
      <c r="A21" s="90" t="s">
        <v>91</v>
      </c>
      <c r="B21" s="90" t="s">
        <v>69</v>
      </c>
      <c r="C21" s="90" t="s">
        <v>73</v>
      </c>
      <c r="D21" s="95" t="s">
        <v>92</v>
      </c>
      <c r="E21" s="47">
        <v>9.68</v>
      </c>
      <c r="F21" s="92">
        <v>9.68</v>
      </c>
      <c r="G21" s="93">
        <v>4.59</v>
      </c>
      <c r="H21" s="94">
        <v>5.09</v>
      </c>
      <c r="I21" s="94">
        <v>0</v>
      </c>
      <c r="J21" s="47">
        <v>0</v>
      </c>
      <c r="K21" s="47">
        <v>0</v>
      </c>
      <c r="L21" s="47">
        <v>0</v>
      </c>
    </row>
    <row r="22" s="25" customFormat="1" ht="21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s="25" customFormat="1" ht="21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s="25" customFormat="1" ht="21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s="25" customFormat="1" ht="21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s="25" customFormat="1" ht="21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s="25" customFormat="1" ht="21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s="25" customFormat="1" ht="21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s="25" customFormat="1" ht="21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s="25" customFormat="1" ht="21" customHeight="1" spans="1:12">
      <c r="A30"/>
      <c r="B30"/>
      <c r="C30"/>
      <c r="D30"/>
      <c r="E30"/>
      <c r="F30"/>
      <c r="G30"/>
      <c r="H30"/>
      <c r="I30"/>
      <c r="J30"/>
      <c r="K30"/>
      <c r="L30"/>
    </row>
    <row r="31" ht="21" customHeight="1" spans="1:12">
      <c r="A31"/>
      <c r="B31"/>
      <c r="C31"/>
      <c r="D31"/>
      <c r="E31"/>
      <c r="F31"/>
      <c r="G31"/>
      <c r="H31"/>
      <c r="I31"/>
      <c r="J31"/>
      <c r="K31"/>
      <c r="L31"/>
    </row>
    <row r="32" ht="21" customHeight="1" spans="1:12">
      <c r="A32"/>
      <c r="B32"/>
      <c r="C32"/>
      <c r="D32"/>
      <c r="E32"/>
      <c r="F32"/>
      <c r="G32"/>
      <c r="H32"/>
      <c r="I32"/>
      <c r="J32"/>
      <c r="K32"/>
      <c r="L32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059"/>
  <sheetViews>
    <sheetView showGridLines="0" showZeros="0" workbookViewId="0">
      <selection activeCell="L3" sqref="L3"/>
    </sheetView>
  </sheetViews>
  <sheetFormatPr defaultColWidth="7.5" defaultRowHeight="11.25"/>
  <cols>
    <col min="1" max="2" width="5.625" style="53" customWidth="1"/>
    <col min="3" max="3" width="15.375" style="53" customWidth="1"/>
    <col min="4" max="4" width="22.5" style="53" customWidth="1"/>
    <col min="5" max="7" width="13.375" style="53" customWidth="1"/>
    <col min="8" max="8" width="12.125" style="53" customWidth="1"/>
    <col min="9" max="9" width="10.375" style="53" customWidth="1"/>
    <col min="10" max="11" width="7.5" style="53"/>
    <col min="12" max="12" width="12.125" style="53" customWidth="1"/>
    <col min="13" max="16384" width="7.5" style="53"/>
  </cols>
  <sheetData>
    <row r="1" ht="21" customHeight="1" spans="1:12">
      <c r="A1"/>
      <c r="B1"/>
      <c r="C1"/>
      <c r="D1"/>
      <c r="E1"/>
      <c r="F1"/>
      <c r="G1"/>
      <c r="H1"/>
      <c r="I1"/>
      <c r="J1"/>
      <c r="K1"/>
      <c r="L1" s="80" t="s">
        <v>98</v>
      </c>
    </row>
    <row r="2" s="51" customFormat="1" ht="30" customHeight="1" spans="1:12">
      <c r="A2" s="54" t="s">
        <v>99</v>
      </c>
      <c r="B2" s="54"/>
      <c r="C2" s="54"/>
      <c r="D2" s="54"/>
      <c r="E2" s="54"/>
      <c r="F2" s="54"/>
      <c r="G2" s="54"/>
      <c r="H2" s="55"/>
      <c r="I2" s="55"/>
      <c r="J2" s="55"/>
      <c r="K2" s="55"/>
      <c r="L2" s="81"/>
    </row>
    <row r="3" ht="21" customHeight="1" spans="1:12">
      <c r="A3" s="56" t="s">
        <v>2</v>
      </c>
      <c r="B3" s="57"/>
      <c r="C3" s="57"/>
      <c r="D3"/>
      <c r="E3"/>
      <c r="F3"/>
      <c r="G3"/>
      <c r="H3"/>
      <c r="I3"/>
      <c r="J3"/>
      <c r="K3"/>
      <c r="L3" s="82" t="s">
        <v>3</v>
      </c>
    </row>
    <row r="4" ht="21" customHeight="1" spans="1:12">
      <c r="A4" s="58" t="s">
        <v>100</v>
      </c>
      <c r="B4" s="59"/>
      <c r="C4" s="60"/>
      <c r="D4" s="61" t="s">
        <v>101</v>
      </c>
      <c r="E4" s="62" t="s">
        <v>9</v>
      </c>
      <c r="F4" s="63" t="s">
        <v>102</v>
      </c>
      <c r="G4" s="64"/>
      <c r="H4" s="64"/>
      <c r="I4" s="64"/>
      <c r="J4" s="64"/>
      <c r="K4" s="64"/>
      <c r="L4" s="64"/>
    </row>
    <row r="5" ht="21" customHeight="1" spans="1:12">
      <c r="A5" s="62" t="s">
        <v>52</v>
      </c>
      <c r="B5" s="62" t="s">
        <v>53</v>
      </c>
      <c r="C5" s="62" t="s">
        <v>103</v>
      </c>
      <c r="D5" s="65" t="s">
        <v>104</v>
      </c>
      <c r="E5" s="66"/>
      <c r="F5" s="67" t="s">
        <v>105</v>
      </c>
      <c r="G5" s="68"/>
      <c r="H5" s="69" t="s">
        <v>11</v>
      </c>
      <c r="I5" s="69" t="s">
        <v>12</v>
      </c>
      <c r="J5" s="69" t="s">
        <v>13</v>
      </c>
      <c r="K5" s="69" t="s">
        <v>14</v>
      </c>
      <c r="L5" s="69" t="s">
        <v>15</v>
      </c>
    </row>
    <row r="6" ht="21" customHeight="1" spans="1:12">
      <c r="A6" s="70"/>
      <c r="B6" s="70"/>
      <c r="C6" s="70"/>
      <c r="D6" s="71"/>
      <c r="E6" s="70"/>
      <c r="F6" s="72" t="s">
        <v>16</v>
      </c>
      <c r="G6" s="73" t="s">
        <v>17</v>
      </c>
      <c r="H6" s="74"/>
      <c r="I6" s="74"/>
      <c r="J6" s="74"/>
      <c r="K6" s="74"/>
      <c r="L6" s="74"/>
    </row>
    <row r="7" ht="21" customHeight="1" spans="1:12">
      <c r="A7" s="75" t="s">
        <v>60</v>
      </c>
      <c r="B7" s="75" t="s">
        <v>60</v>
      </c>
      <c r="C7" s="75" t="s">
        <v>60</v>
      </c>
      <c r="D7" s="75" t="s">
        <v>60</v>
      </c>
      <c r="E7" s="75">
        <v>1</v>
      </c>
      <c r="F7" s="75">
        <v>2</v>
      </c>
      <c r="G7" s="75">
        <v>3</v>
      </c>
      <c r="H7" s="75">
        <v>9</v>
      </c>
      <c r="I7" s="75">
        <v>10</v>
      </c>
      <c r="J7" s="75">
        <v>11</v>
      </c>
      <c r="K7" s="75">
        <v>12</v>
      </c>
      <c r="L7" s="75">
        <v>13</v>
      </c>
    </row>
    <row r="8" s="52" customFormat="1" ht="21" customHeight="1" spans="1:12">
      <c r="A8" s="76"/>
      <c r="B8" s="76"/>
      <c r="C8" s="77"/>
      <c r="D8" s="76" t="s">
        <v>61</v>
      </c>
      <c r="E8" s="78">
        <v>225.19</v>
      </c>
      <c r="F8" s="78">
        <v>225.19</v>
      </c>
      <c r="G8" s="78">
        <v>225.19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</row>
    <row r="9" customFormat="1" ht="21" customHeight="1" spans="1:12">
      <c r="A9" s="76"/>
      <c r="B9" s="76"/>
      <c r="C9" s="77"/>
      <c r="D9" s="79" t="s">
        <v>106</v>
      </c>
      <c r="E9" s="78">
        <v>225.19</v>
      </c>
      <c r="F9" s="78">
        <v>225.19</v>
      </c>
      <c r="G9" s="78">
        <v>225.19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</row>
    <row r="10" ht="21" customHeight="1" spans="1:12">
      <c r="A10" s="76" t="s">
        <v>107</v>
      </c>
      <c r="B10" s="76" t="s">
        <v>73</v>
      </c>
      <c r="C10" s="77" t="s">
        <v>108</v>
      </c>
      <c r="D10" s="79" t="s">
        <v>109</v>
      </c>
      <c r="E10" s="78">
        <v>45.63</v>
      </c>
      <c r="F10" s="78">
        <v>45.63</v>
      </c>
      <c r="G10" s="78">
        <v>45.63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</row>
    <row r="11" ht="21" customHeight="1" spans="1:12">
      <c r="A11" s="76" t="s">
        <v>107</v>
      </c>
      <c r="B11" s="76" t="s">
        <v>73</v>
      </c>
      <c r="C11" s="77" t="s">
        <v>108</v>
      </c>
      <c r="D11" s="79" t="s">
        <v>110</v>
      </c>
      <c r="E11" s="78">
        <v>43.22</v>
      </c>
      <c r="F11" s="78">
        <v>43.22</v>
      </c>
      <c r="G11" s="78">
        <v>43.22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</row>
    <row r="12" ht="21" customHeight="1" spans="1:12">
      <c r="A12" s="76" t="s">
        <v>107</v>
      </c>
      <c r="B12" s="76" t="s">
        <v>69</v>
      </c>
      <c r="C12" s="77" t="s">
        <v>111</v>
      </c>
      <c r="D12" s="79" t="s">
        <v>112</v>
      </c>
      <c r="E12" s="78">
        <v>2.62</v>
      </c>
      <c r="F12" s="78">
        <v>2.62</v>
      </c>
      <c r="G12" s="78">
        <v>2.62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</row>
    <row r="13" ht="21" customHeight="1" spans="1:12">
      <c r="A13" s="76" t="s">
        <v>107</v>
      </c>
      <c r="B13" s="76" t="s">
        <v>69</v>
      </c>
      <c r="C13" s="77" t="s">
        <v>111</v>
      </c>
      <c r="D13" s="79" t="s">
        <v>113</v>
      </c>
      <c r="E13" s="78">
        <v>1.22</v>
      </c>
      <c r="F13" s="78">
        <v>1.22</v>
      </c>
      <c r="G13" s="78">
        <v>1.22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ht="21" customHeight="1" spans="1:12">
      <c r="A14" s="76" t="s">
        <v>107</v>
      </c>
      <c r="B14" s="76" t="s">
        <v>69</v>
      </c>
      <c r="C14" s="77" t="s">
        <v>111</v>
      </c>
      <c r="D14" s="79" t="s">
        <v>110</v>
      </c>
      <c r="E14" s="78">
        <v>13.65</v>
      </c>
      <c r="F14" s="78">
        <v>13.65</v>
      </c>
      <c r="G14" s="78">
        <v>13.65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ht="21" customHeight="1" spans="1:12">
      <c r="A15" s="76" t="s">
        <v>107</v>
      </c>
      <c r="B15" s="76" t="s">
        <v>69</v>
      </c>
      <c r="C15" s="77" t="s">
        <v>111</v>
      </c>
      <c r="D15" s="79" t="s">
        <v>114</v>
      </c>
      <c r="E15" s="78">
        <v>1.87</v>
      </c>
      <c r="F15" s="78">
        <v>1.87</v>
      </c>
      <c r="G15" s="78">
        <v>1.87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</row>
    <row r="16" ht="21" customHeight="1" spans="1:12">
      <c r="A16" s="76" t="s">
        <v>107</v>
      </c>
      <c r="B16" s="76" t="s">
        <v>69</v>
      </c>
      <c r="C16" s="77" t="s">
        <v>111</v>
      </c>
      <c r="D16" s="79" t="s">
        <v>109</v>
      </c>
      <c r="E16" s="78">
        <v>12.34</v>
      </c>
      <c r="F16" s="78">
        <v>12.34</v>
      </c>
      <c r="G16" s="78">
        <v>12.34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ht="21" customHeight="1" spans="1:12">
      <c r="A17" s="76" t="s">
        <v>107</v>
      </c>
      <c r="B17" s="76" t="s">
        <v>67</v>
      </c>
      <c r="C17" s="77" t="s">
        <v>115</v>
      </c>
      <c r="D17" s="79" t="s">
        <v>116</v>
      </c>
      <c r="E17" s="78">
        <v>3.8</v>
      </c>
      <c r="F17" s="78">
        <v>3.8</v>
      </c>
      <c r="G17" s="78">
        <v>3.8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ht="21" customHeight="1" spans="1:12">
      <c r="A18" s="76" t="s">
        <v>107</v>
      </c>
      <c r="B18" s="76" t="s">
        <v>67</v>
      </c>
      <c r="C18" s="77" t="s">
        <v>115</v>
      </c>
      <c r="D18" s="79" t="s">
        <v>117</v>
      </c>
      <c r="E18" s="78">
        <v>4.48</v>
      </c>
      <c r="F18" s="78">
        <v>4.48</v>
      </c>
      <c r="G18" s="78">
        <v>4.48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ht="21" customHeight="1" spans="1:12">
      <c r="A19" s="76" t="s">
        <v>107</v>
      </c>
      <c r="B19" s="76" t="s">
        <v>67</v>
      </c>
      <c r="C19" s="77" t="s">
        <v>115</v>
      </c>
      <c r="D19" s="79" t="s">
        <v>118</v>
      </c>
      <c r="E19" s="78">
        <v>4.98</v>
      </c>
      <c r="F19" s="78">
        <v>4.98</v>
      </c>
      <c r="G19" s="78">
        <v>4.98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</row>
    <row r="20" ht="21" customHeight="1" spans="1:12">
      <c r="A20" s="76" t="s">
        <v>107</v>
      </c>
      <c r="B20" s="76" t="s">
        <v>67</v>
      </c>
      <c r="C20" s="77" t="s">
        <v>115</v>
      </c>
      <c r="D20" s="79" t="s">
        <v>119</v>
      </c>
      <c r="E20" s="78">
        <v>3.6</v>
      </c>
      <c r="F20" s="78">
        <v>3.6</v>
      </c>
      <c r="G20" s="78">
        <v>3.6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ht="21" customHeight="1" spans="1:12">
      <c r="A21" s="76" t="s">
        <v>107</v>
      </c>
      <c r="B21" s="76" t="s">
        <v>120</v>
      </c>
      <c r="C21" s="77" t="s">
        <v>121</v>
      </c>
      <c r="D21" s="79" t="s">
        <v>109</v>
      </c>
      <c r="E21" s="78">
        <v>4.45</v>
      </c>
      <c r="F21" s="78">
        <v>4.45</v>
      </c>
      <c r="G21" s="78">
        <v>4.45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</row>
    <row r="22" ht="21" customHeight="1" spans="1:12">
      <c r="A22" s="76" t="s">
        <v>107</v>
      </c>
      <c r="B22" s="76" t="s">
        <v>80</v>
      </c>
      <c r="C22" s="77" t="s">
        <v>122</v>
      </c>
      <c r="D22" s="79" t="s">
        <v>123</v>
      </c>
      <c r="E22" s="78">
        <v>9.18</v>
      </c>
      <c r="F22" s="78">
        <v>9.18</v>
      </c>
      <c r="G22" s="78">
        <v>9.18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ht="21" customHeight="1" spans="1:12">
      <c r="A23" s="76" t="s">
        <v>107</v>
      </c>
      <c r="B23" s="76" t="s">
        <v>80</v>
      </c>
      <c r="C23" s="77" t="s">
        <v>122</v>
      </c>
      <c r="D23" s="79" t="s">
        <v>124</v>
      </c>
      <c r="E23" s="78">
        <v>10.18</v>
      </c>
      <c r="F23" s="78">
        <v>10.18</v>
      </c>
      <c r="G23" s="78">
        <v>10.18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ht="21" customHeight="1" spans="1:12">
      <c r="A24" s="76" t="s">
        <v>107</v>
      </c>
      <c r="B24" s="76" t="s">
        <v>125</v>
      </c>
      <c r="C24" s="77" t="s">
        <v>126</v>
      </c>
      <c r="D24" s="79" t="s">
        <v>127</v>
      </c>
      <c r="E24" s="78">
        <v>3.44</v>
      </c>
      <c r="F24" s="78">
        <v>3.44</v>
      </c>
      <c r="G24" s="78">
        <v>3.44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</row>
    <row r="25" ht="21" customHeight="1" spans="1:12">
      <c r="A25" s="76" t="s">
        <v>107</v>
      </c>
      <c r="B25" s="76" t="s">
        <v>125</v>
      </c>
      <c r="C25" s="77" t="s">
        <v>126</v>
      </c>
      <c r="D25" s="79" t="s">
        <v>128</v>
      </c>
      <c r="E25" s="78">
        <v>3.59</v>
      </c>
      <c r="F25" s="78">
        <v>3.59</v>
      </c>
      <c r="G25" s="78">
        <v>3.59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ht="21" customHeight="1" spans="1:12">
      <c r="A26" s="76" t="s">
        <v>107</v>
      </c>
      <c r="B26" s="76" t="s">
        <v>129</v>
      </c>
      <c r="C26" s="77" t="s">
        <v>130</v>
      </c>
      <c r="D26" s="79" t="s">
        <v>131</v>
      </c>
      <c r="E26" s="78">
        <v>0.25</v>
      </c>
      <c r="F26" s="78">
        <v>0.25</v>
      </c>
      <c r="G26" s="78">
        <v>0.25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ht="21" customHeight="1" spans="1:12">
      <c r="A27" s="76" t="s">
        <v>107</v>
      </c>
      <c r="B27" s="76" t="s">
        <v>129</v>
      </c>
      <c r="C27" s="77" t="s">
        <v>130</v>
      </c>
      <c r="D27" s="79" t="s">
        <v>128</v>
      </c>
      <c r="E27" s="78">
        <v>5.5</v>
      </c>
      <c r="F27" s="78">
        <v>5.5</v>
      </c>
      <c r="G27" s="78">
        <v>5.5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ht="21" customHeight="1" spans="1:12">
      <c r="A28" s="76" t="s">
        <v>107</v>
      </c>
      <c r="B28" s="76" t="s">
        <v>129</v>
      </c>
      <c r="C28" s="77" t="s">
        <v>130</v>
      </c>
      <c r="D28" s="79" t="s">
        <v>132</v>
      </c>
      <c r="E28" s="78">
        <v>0.11</v>
      </c>
      <c r="F28" s="78">
        <v>0.11</v>
      </c>
      <c r="G28" s="78">
        <v>0.11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ht="21" customHeight="1" spans="1:12">
      <c r="A29" s="76" t="s">
        <v>107</v>
      </c>
      <c r="B29" s="76" t="s">
        <v>129</v>
      </c>
      <c r="C29" s="77" t="s">
        <v>130</v>
      </c>
      <c r="D29" s="79" t="s">
        <v>133</v>
      </c>
      <c r="E29" s="78">
        <v>0.13</v>
      </c>
      <c r="F29" s="78">
        <v>0.13</v>
      </c>
      <c r="G29" s="78">
        <v>0.13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ht="21" customHeight="1" spans="1:12">
      <c r="A30" s="76" t="s">
        <v>107</v>
      </c>
      <c r="B30" s="76" t="s">
        <v>129</v>
      </c>
      <c r="C30" s="77" t="s">
        <v>130</v>
      </c>
      <c r="D30" s="79" t="s">
        <v>134</v>
      </c>
      <c r="E30" s="78">
        <v>0.23</v>
      </c>
      <c r="F30" s="78">
        <v>0.23</v>
      </c>
      <c r="G30" s="78">
        <v>0.23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</row>
    <row r="31" ht="21" customHeight="1" spans="1:12">
      <c r="A31" s="76" t="s">
        <v>107</v>
      </c>
      <c r="B31" s="76" t="s">
        <v>135</v>
      </c>
      <c r="C31" s="77" t="s">
        <v>136</v>
      </c>
      <c r="D31" s="79" t="s">
        <v>137</v>
      </c>
      <c r="E31" s="78">
        <v>5.09</v>
      </c>
      <c r="F31" s="78">
        <v>5.09</v>
      </c>
      <c r="G31" s="78">
        <v>5.09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ht="21" customHeight="1" spans="1:12">
      <c r="A32" s="76" t="s">
        <v>107</v>
      </c>
      <c r="B32" s="76" t="s">
        <v>135</v>
      </c>
      <c r="C32" s="77" t="s">
        <v>136</v>
      </c>
      <c r="D32" s="79" t="s">
        <v>92</v>
      </c>
      <c r="E32" s="78">
        <v>4.59</v>
      </c>
      <c r="F32" s="78">
        <v>4.59</v>
      </c>
      <c r="G32" s="78">
        <v>4.59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</row>
    <row r="33" ht="21" customHeight="1" spans="1:12">
      <c r="A33" s="76" t="s">
        <v>107</v>
      </c>
      <c r="B33" s="76" t="s">
        <v>138</v>
      </c>
      <c r="C33" s="77" t="s">
        <v>139</v>
      </c>
      <c r="D33" s="79" t="s">
        <v>140</v>
      </c>
      <c r="E33" s="78">
        <v>9.1</v>
      </c>
      <c r="F33" s="78">
        <v>9.1</v>
      </c>
      <c r="G33" s="78">
        <v>9.1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ht="21" customHeight="1" spans="1:12">
      <c r="A34" s="76" t="s">
        <v>141</v>
      </c>
      <c r="B34" s="76" t="s">
        <v>73</v>
      </c>
      <c r="C34" s="77" t="s">
        <v>142</v>
      </c>
      <c r="D34" s="79" t="s">
        <v>143</v>
      </c>
      <c r="E34" s="78">
        <v>0.6</v>
      </c>
      <c r="F34" s="78">
        <v>0.6</v>
      </c>
      <c r="G34" s="78">
        <v>0.6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ht="21" customHeight="1" spans="1:12">
      <c r="A35" s="76" t="s">
        <v>141</v>
      </c>
      <c r="B35" s="76" t="s">
        <v>64</v>
      </c>
      <c r="C35" s="77" t="s">
        <v>144</v>
      </c>
      <c r="D35" s="79" t="s">
        <v>143</v>
      </c>
      <c r="E35" s="78">
        <v>0.2</v>
      </c>
      <c r="F35" s="78">
        <v>0.2</v>
      </c>
      <c r="G35" s="78">
        <v>0.2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</row>
    <row r="36" ht="21" customHeight="1" spans="1:12">
      <c r="A36" s="76" t="s">
        <v>141</v>
      </c>
      <c r="B36" s="76" t="s">
        <v>82</v>
      </c>
      <c r="C36" s="77" t="s">
        <v>145</v>
      </c>
      <c r="D36" s="79" t="s">
        <v>143</v>
      </c>
      <c r="E36" s="78">
        <v>0.5</v>
      </c>
      <c r="F36" s="78">
        <v>0.5</v>
      </c>
      <c r="G36" s="78">
        <v>0.5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</row>
    <row r="37" ht="21" customHeight="1" spans="1:12">
      <c r="A37" s="76" t="s">
        <v>141</v>
      </c>
      <c r="B37" s="76" t="s">
        <v>146</v>
      </c>
      <c r="C37" s="77" t="s">
        <v>147</v>
      </c>
      <c r="D37" s="79" t="s">
        <v>143</v>
      </c>
      <c r="E37" s="78">
        <v>2</v>
      </c>
      <c r="F37" s="78">
        <v>2</v>
      </c>
      <c r="G37" s="78">
        <v>2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ht="21" customHeight="1" spans="1:12">
      <c r="A38" s="76" t="s">
        <v>141</v>
      </c>
      <c r="B38" s="76" t="s">
        <v>148</v>
      </c>
      <c r="C38" s="77" t="s">
        <v>149</v>
      </c>
      <c r="D38" s="79" t="s">
        <v>143</v>
      </c>
      <c r="E38" s="78">
        <v>2.3</v>
      </c>
      <c r="F38" s="78">
        <v>2.3</v>
      </c>
      <c r="G38" s="78">
        <v>2.3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</row>
    <row r="39" ht="21" customHeight="1" spans="1:12">
      <c r="A39" s="76" t="s">
        <v>141</v>
      </c>
      <c r="B39" s="76" t="s">
        <v>150</v>
      </c>
      <c r="C39" s="77" t="s">
        <v>151</v>
      </c>
      <c r="D39" s="79" t="s">
        <v>143</v>
      </c>
      <c r="E39" s="78">
        <v>1.97</v>
      </c>
      <c r="F39" s="78">
        <v>1.97</v>
      </c>
      <c r="G39" s="78">
        <v>1.97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</row>
    <row r="40" ht="21" customHeight="1" spans="1:12">
      <c r="A40" s="76" t="s">
        <v>141</v>
      </c>
      <c r="B40" s="76" t="s">
        <v>152</v>
      </c>
      <c r="C40" s="77" t="s">
        <v>153</v>
      </c>
      <c r="D40" s="79" t="s">
        <v>143</v>
      </c>
      <c r="E40" s="78">
        <v>1.46</v>
      </c>
      <c r="F40" s="78">
        <v>1.46</v>
      </c>
      <c r="G40" s="78">
        <v>1.46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ht="21" customHeight="1" spans="1:12">
      <c r="A41" s="76" t="s">
        <v>141</v>
      </c>
      <c r="B41" s="76" t="s">
        <v>152</v>
      </c>
      <c r="C41" s="77" t="s">
        <v>153</v>
      </c>
      <c r="D41" s="79" t="s">
        <v>154</v>
      </c>
      <c r="E41" s="78">
        <v>7.62</v>
      </c>
      <c r="F41" s="78">
        <v>7.62</v>
      </c>
      <c r="G41" s="78">
        <v>7.62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</row>
    <row r="42" ht="21" customHeight="1" spans="1:12">
      <c r="A42" s="76" t="s">
        <v>155</v>
      </c>
      <c r="B42" s="76" t="s">
        <v>69</v>
      </c>
      <c r="C42" s="77" t="s">
        <v>156</v>
      </c>
      <c r="D42" s="79" t="s">
        <v>157</v>
      </c>
      <c r="E42" s="78">
        <v>4.8</v>
      </c>
      <c r="F42" s="78">
        <v>4.8</v>
      </c>
      <c r="G42" s="78">
        <v>4.8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</row>
    <row r="43" ht="21" customHeight="1" spans="1:12">
      <c r="A43" s="76" t="s">
        <v>155</v>
      </c>
      <c r="B43" s="76" t="s">
        <v>69</v>
      </c>
      <c r="C43" s="77" t="s">
        <v>156</v>
      </c>
      <c r="D43" s="79" t="s">
        <v>158</v>
      </c>
      <c r="E43" s="78">
        <v>7.23</v>
      </c>
      <c r="F43" s="78">
        <v>7.23</v>
      </c>
      <c r="G43" s="78">
        <v>7.23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ht="21" customHeight="1" spans="1:12">
      <c r="A44" s="76" t="s">
        <v>155</v>
      </c>
      <c r="B44" s="76" t="s">
        <v>64</v>
      </c>
      <c r="C44" s="77" t="s">
        <v>159</v>
      </c>
      <c r="D44" s="79" t="s">
        <v>160</v>
      </c>
      <c r="E44" s="78">
        <v>2.88</v>
      </c>
      <c r="F44" s="78">
        <v>2.88</v>
      </c>
      <c r="G44" s="78">
        <v>2.88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</row>
    <row r="45" ht="21" customHeight="1" spans="1:12">
      <c r="A45" s="76" t="s">
        <v>155</v>
      </c>
      <c r="B45" s="76" t="s">
        <v>138</v>
      </c>
      <c r="C45" s="77" t="s">
        <v>161</v>
      </c>
      <c r="D45" s="79" t="s">
        <v>162</v>
      </c>
      <c r="E45" s="78">
        <v>0.38</v>
      </c>
      <c r="F45" s="78">
        <v>0.38</v>
      </c>
      <c r="G45" s="78">
        <v>0.38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</row>
    <row r="46" ht="21" customHeight="1" spans="1:12">
      <c r="A46"/>
      <c r="B46"/>
      <c r="C46"/>
      <c r="D46"/>
      <c r="E46"/>
      <c r="F46"/>
      <c r="G46"/>
      <c r="H46"/>
      <c r="I46"/>
      <c r="J46"/>
      <c r="K46"/>
      <c r="L46"/>
    </row>
    <row r="47" ht="21" customHeight="1" spans="1:12">
      <c r="A47"/>
      <c r="B47"/>
      <c r="C47"/>
      <c r="D47"/>
      <c r="E47"/>
      <c r="F47"/>
      <c r="G47"/>
      <c r="H47"/>
      <c r="I47"/>
      <c r="J47"/>
      <c r="K47"/>
      <c r="L47"/>
    </row>
    <row r="48" ht="21" customHeight="1" spans="1:12">
      <c r="A48"/>
      <c r="B48"/>
      <c r="C48"/>
      <c r="D48"/>
      <c r="E48"/>
      <c r="F48"/>
      <c r="G48"/>
      <c r="H48"/>
      <c r="I48"/>
      <c r="J48"/>
      <c r="K48"/>
      <c r="L48"/>
    </row>
    <row r="49" ht="21" customHeight="1" spans="1:12">
      <c r="A49"/>
      <c r="B49"/>
      <c r="C49"/>
      <c r="D49"/>
      <c r="E49"/>
      <c r="F49"/>
      <c r="G49"/>
      <c r="H49"/>
      <c r="I49"/>
      <c r="J49"/>
      <c r="K49"/>
      <c r="L49"/>
    </row>
    <row r="50" ht="21" customHeight="1" spans="1:12">
      <c r="A50"/>
      <c r="B50"/>
      <c r="C50"/>
      <c r="D50"/>
      <c r="E50"/>
      <c r="F50"/>
      <c r="G50"/>
      <c r="H50"/>
      <c r="I50"/>
      <c r="J50"/>
      <c r="K50"/>
      <c r="L50"/>
    </row>
    <row r="51" ht="21" customHeight="1" spans="1:12">
      <c r="A51"/>
      <c r="B51"/>
      <c r="C51"/>
      <c r="D51"/>
      <c r="E51"/>
      <c r="F51"/>
      <c r="G51"/>
      <c r="H51"/>
      <c r="I51"/>
      <c r="J51"/>
      <c r="K51"/>
      <c r="L51"/>
    </row>
    <row r="52" ht="21" customHeight="1" spans="1:12">
      <c r="A52"/>
      <c r="B52"/>
      <c r="C52"/>
      <c r="D52"/>
      <c r="E52"/>
      <c r="F52"/>
      <c r="G52"/>
      <c r="H52"/>
      <c r="I52"/>
      <c r="J52"/>
      <c r="K52"/>
      <c r="L52"/>
    </row>
    <row r="53" ht="21" customHeight="1" spans="1:12">
      <c r="A53"/>
      <c r="B53"/>
      <c r="C53"/>
      <c r="D53"/>
      <c r="E53"/>
      <c r="F53"/>
      <c r="G53"/>
      <c r="H53"/>
      <c r="I53"/>
      <c r="J53"/>
      <c r="K53"/>
      <c r="L53"/>
    </row>
    <row r="54" ht="21" customHeight="1" spans="1:12">
      <c r="A54"/>
      <c r="B54"/>
      <c r="C54"/>
      <c r="D54"/>
      <c r="E54"/>
      <c r="F54"/>
      <c r="G54"/>
      <c r="H54"/>
      <c r="I54"/>
      <c r="J54"/>
      <c r="K54"/>
      <c r="L54"/>
    </row>
    <row r="55" ht="21" customHeight="1" spans="1:12">
      <c r="A55"/>
      <c r="B55"/>
      <c r="C55"/>
      <c r="D55"/>
      <c r="E55"/>
      <c r="F55"/>
      <c r="G55"/>
      <c r="H55"/>
      <c r="I55"/>
      <c r="J55"/>
      <c r="K55"/>
      <c r="L55"/>
    </row>
    <row r="56" ht="21" customHeight="1" spans="1:12">
      <c r="A56"/>
      <c r="B56"/>
      <c r="C56"/>
      <c r="D56"/>
      <c r="E56"/>
      <c r="F56"/>
      <c r="G56"/>
      <c r="H56"/>
      <c r="I56"/>
      <c r="J56"/>
      <c r="K56"/>
      <c r="L56"/>
    </row>
    <row r="57" ht="21" customHeight="1" spans="1:12">
      <c r="A57"/>
      <c r="B57"/>
      <c r="C57"/>
      <c r="D57"/>
      <c r="E57"/>
      <c r="F57"/>
      <c r="G57"/>
      <c r="H57"/>
      <c r="I57"/>
      <c r="J57"/>
      <c r="K57"/>
      <c r="L57"/>
    </row>
    <row r="58" ht="21" customHeight="1" spans="1:12">
      <c r="A58"/>
      <c r="B58"/>
      <c r="C58"/>
      <c r="D58"/>
      <c r="E58"/>
      <c r="F58"/>
      <c r="G58"/>
      <c r="H58"/>
      <c r="I58"/>
      <c r="J58"/>
      <c r="K58"/>
      <c r="L58"/>
    </row>
    <row r="59" ht="21" customHeight="1" spans="1:12">
      <c r="A59"/>
      <c r="B59"/>
      <c r="C59"/>
      <c r="D59"/>
      <c r="E59"/>
      <c r="F59"/>
      <c r="G59"/>
      <c r="H59"/>
      <c r="I59"/>
      <c r="J59"/>
      <c r="K59"/>
      <c r="L59"/>
    </row>
    <row r="60" ht="21" customHeight="1" spans="1:12">
      <c r="A60"/>
      <c r="B60"/>
      <c r="C60"/>
      <c r="D60"/>
      <c r="E60"/>
      <c r="F60"/>
      <c r="G60"/>
      <c r="H60"/>
      <c r="I60"/>
      <c r="J60"/>
      <c r="K60"/>
      <c r="L60"/>
    </row>
    <row r="61" ht="21" customHeight="1" spans="1:12">
      <c r="A61"/>
      <c r="B61"/>
      <c r="C61"/>
      <c r="D61"/>
      <c r="E61"/>
      <c r="F61"/>
      <c r="G61"/>
      <c r="H61"/>
      <c r="I61"/>
      <c r="J61"/>
      <c r="K61"/>
      <c r="L61"/>
    </row>
    <row r="62" ht="21" customHeight="1" spans="1:12">
      <c r="A62"/>
      <c r="B62"/>
      <c r="C62"/>
      <c r="D62"/>
      <c r="E62"/>
      <c r="F62"/>
      <c r="G62"/>
      <c r="H62"/>
      <c r="I62"/>
      <c r="J62"/>
      <c r="K62"/>
      <c r="L62"/>
    </row>
    <row r="63" ht="21" customHeight="1" spans="1:12">
      <c r="A63"/>
      <c r="B63"/>
      <c r="C63"/>
      <c r="D63"/>
      <c r="E63"/>
      <c r="F63"/>
      <c r="G63"/>
      <c r="H63"/>
      <c r="I63"/>
      <c r="J63"/>
      <c r="K63"/>
      <c r="L63"/>
    </row>
    <row r="64" ht="21" customHeight="1" spans="1:12">
      <c r="A64"/>
      <c r="B64"/>
      <c r="C64"/>
      <c r="D64"/>
      <c r="E64"/>
      <c r="F64"/>
      <c r="G64"/>
      <c r="H64"/>
      <c r="I64"/>
      <c r="J64"/>
      <c r="K64"/>
      <c r="L64"/>
    </row>
    <row r="65" ht="21" customHeight="1" spans="1:12">
      <c r="A65"/>
      <c r="B65"/>
      <c r="C65"/>
      <c r="D65"/>
      <c r="E65"/>
      <c r="F65"/>
      <c r="G65"/>
      <c r="H65"/>
      <c r="I65"/>
      <c r="J65"/>
      <c r="K65"/>
      <c r="L65"/>
    </row>
    <row r="66" ht="21" customHeight="1" spans="1:12">
      <c r="A66"/>
      <c r="B66"/>
      <c r="C66"/>
      <c r="D66"/>
      <c r="E66"/>
      <c r="F66"/>
      <c r="G66"/>
      <c r="H66"/>
      <c r="I66"/>
      <c r="J66"/>
      <c r="K66"/>
      <c r="L66"/>
    </row>
    <row r="67" ht="21" customHeight="1" spans="1:12">
      <c r="A67"/>
      <c r="B67"/>
      <c r="C67"/>
      <c r="D67"/>
      <c r="E67"/>
      <c r="F67"/>
      <c r="G67"/>
      <c r="H67"/>
      <c r="I67"/>
      <c r="J67"/>
      <c r="K67"/>
      <c r="L67"/>
    </row>
    <row r="68" ht="21" customHeight="1" spans="1:12">
      <c r="A68"/>
      <c r="B68"/>
      <c r="C68"/>
      <c r="D68"/>
      <c r="E68"/>
      <c r="F68"/>
      <c r="G68"/>
      <c r="H68"/>
      <c r="I68"/>
      <c r="J68"/>
      <c r="K68"/>
      <c r="L68"/>
    </row>
    <row r="69" ht="21" customHeight="1" spans="1:12">
      <c r="A69"/>
      <c r="B69"/>
      <c r="C69"/>
      <c r="D69"/>
      <c r="E69"/>
      <c r="F69"/>
      <c r="G69"/>
      <c r="H69"/>
      <c r="I69"/>
      <c r="J69"/>
      <c r="K69"/>
      <c r="L69"/>
    </row>
    <row r="70" ht="21" customHeight="1" spans="1:12">
      <c r="A70"/>
      <c r="B70"/>
      <c r="C70"/>
      <c r="D70"/>
      <c r="E70"/>
      <c r="F70"/>
      <c r="G70"/>
      <c r="H70"/>
      <c r="I70"/>
      <c r="J70"/>
      <c r="K70"/>
      <c r="L70"/>
    </row>
    <row r="71" ht="21" customHeight="1" spans="1:12">
      <c r="A71"/>
      <c r="B71"/>
      <c r="C71"/>
      <c r="D71"/>
      <c r="E71"/>
      <c r="F71"/>
      <c r="G71"/>
      <c r="H71"/>
      <c r="I71"/>
      <c r="J71"/>
      <c r="K71"/>
      <c r="L71"/>
    </row>
    <row r="72" ht="21" customHeight="1" spans="1:12">
      <c r="A72"/>
      <c r="B72"/>
      <c r="C72"/>
      <c r="D72"/>
      <c r="E72"/>
      <c r="F72"/>
      <c r="G72"/>
      <c r="H72"/>
      <c r="I72"/>
      <c r="J72"/>
      <c r="K72"/>
      <c r="L72"/>
    </row>
    <row r="73" ht="21" customHeight="1" spans="1:12">
      <c r="A73"/>
      <c r="B73"/>
      <c r="C73"/>
      <c r="D73"/>
      <c r="E73"/>
      <c r="F73"/>
      <c r="G73"/>
      <c r="H73"/>
      <c r="I73"/>
      <c r="J73"/>
      <c r="K73"/>
      <c r="L73"/>
    </row>
    <row r="74" ht="21" customHeight="1" spans="1:12">
      <c r="A74"/>
      <c r="B74"/>
      <c r="C74"/>
      <c r="D74"/>
      <c r="E74"/>
      <c r="F74"/>
      <c r="G74"/>
      <c r="H74"/>
      <c r="I74"/>
      <c r="J74"/>
      <c r="K74"/>
      <c r="L74"/>
    </row>
    <row r="75" ht="22.35" customHeight="1" spans="1:12">
      <c r="A75"/>
      <c r="B75"/>
      <c r="C75"/>
      <c r="D75"/>
      <c r="E75"/>
      <c r="F75"/>
      <c r="G75"/>
      <c r="H75"/>
      <c r="I75"/>
      <c r="J75"/>
      <c r="K75"/>
      <c r="L75"/>
    </row>
    <row r="76" ht="22.35" customHeight="1" spans="1:12">
      <c r="A76"/>
      <c r="B76"/>
      <c r="C76"/>
      <c r="D76"/>
      <c r="E76"/>
      <c r="F76"/>
      <c r="G76"/>
      <c r="H76"/>
      <c r="I76"/>
      <c r="J76"/>
      <c r="K76"/>
      <c r="L76"/>
    </row>
    <row r="77" ht="22.35" customHeight="1" spans="1:12">
      <c r="A77"/>
      <c r="B77"/>
      <c r="C77"/>
      <c r="D77"/>
      <c r="E77"/>
      <c r="F77"/>
      <c r="G77"/>
      <c r="H77"/>
      <c r="I77"/>
      <c r="J77"/>
      <c r="K77"/>
      <c r="L77"/>
    </row>
    <row r="78" ht="22.35" customHeight="1" spans="1:12">
      <c r="A78"/>
      <c r="B78"/>
      <c r="C78"/>
      <c r="D78"/>
      <c r="E78"/>
      <c r="F78"/>
      <c r="G78"/>
      <c r="H78"/>
      <c r="I78"/>
      <c r="J78"/>
      <c r="K78"/>
      <c r="L78"/>
    </row>
    <row r="79" ht="22.35" customHeight="1" spans="1:12">
      <c r="A79"/>
      <c r="B79"/>
      <c r="C79"/>
      <c r="D79"/>
      <c r="E79"/>
      <c r="F79"/>
      <c r="G79"/>
      <c r="H79"/>
      <c r="I79"/>
      <c r="J79"/>
      <c r="K79"/>
      <c r="L79"/>
    </row>
    <row r="80" ht="22.35" customHeight="1" spans="1:12">
      <c r="A80"/>
      <c r="B80"/>
      <c r="C80"/>
      <c r="D80"/>
      <c r="E80"/>
      <c r="F80"/>
      <c r="G80"/>
      <c r="H80"/>
      <c r="I80"/>
      <c r="J80"/>
      <c r="K80"/>
      <c r="L80"/>
    </row>
    <row r="81" ht="22.35" customHeight="1" spans="1:12">
      <c r="A81"/>
      <c r="B81"/>
      <c r="C81"/>
      <c r="D81"/>
      <c r="E81"/>
      <c r="F81"/>
      <c r="G81"/>
      <c r="H81"/>
      <c r="I81"/>
      <c r="J81"/>
      <c r="K81"/>
      <c r="L81"/>
    </row>
    <row r="82" ht="22.35" customHeight="1" spans="1:12">
      <c r="A82"/>
      <c r="B82"/>
      <c r="C82"/>
      <c r="D82"/>
      <c r="E82"/>
      <c r="F82"/>
      <c r="G82"/>
      <c r="H82"/>
      <c r="I82"/>
      <c r="J82"/>
      <c r="K82"/>
      <c r="L82"/>
    </row>
    <row r="83" ht="22.35" customHeight="1" spans="1:12">
      <c r="A83"/>
      <c r="B83"/>
      <c r="C83"/>
      <c r="D83"/>
      <c r="E83"/>
      <c r="F83"/>
      <c r="G83"/>
      <c r="H83"/>
      <c r="I83"/>
      <c r="J83"/>
      <c r="K83"/>
      <c r="L83"/>
    </row>
    <row r="84" ht="22.35" customHeight="1" spans="1:12">
      <c r="A84"/>
      <c r="B84"/>
      <c r="C84"/>
      <c r="D84"/>
      <c r="E84"/>
      <c r="F84"/>
      <c r="G84"/>
      <c r="H84"/>
      <c r="I84"/>
      <c r="J84"/>
      <c r="K84"/>
      <c r="L84"/>
    </row>
    <row r="85" ht="22.35" customHeight="1" spans="1:12">
      <c r="A85"/>
      <c r="B85"/>
      <c r="C85"/>
      <c r="D85"/>
      <c r="E85"/>
      <c r="F85"/>
      <c r="G85"/>
      <c r="H85"/>
      <c r="I85"/>
      <c r="J85"/>
      <c r="K85"/>
      <c r="L85"/>
    </row>
    <row r="86" ht="22.35" customHeight="1" spans="1:12">
      <c r="A86"/>
      <c r="B86"/>
      <c r="C86"/>
      <c r="D86"/>
      <c r="E86"/>
      <c r="F86"/>
      <c r="G86"/>
      <c r="H86"/>
      <c r="I86"/>
      <c r="J86"/>
      <c r="K86"/>
      <c r="L86"/>
    </row>
    <row r="87" ht="22.35" customHeight="1" spans="1:12">
      <c r="A87"/>
      <c r="B87"/>
      <c r="C87"/>
      <c r="D87"/>
      <c r="E87"/>
      <c r="F87"/>
      <c r="G87"/>
      <c r="H87"/>
      <c r="I87"/>
      <c r="J87"/>
      <c r="K87"/>
      <c r="L87"/>
    </row>
    <row r="88" ht="22.35" customHeight="1" spans="1:12">
      <c r="A88"/>
      <c r="B88"/>
      <c r="C88"/>
      <c r="D88"/>
      <c r="E88"/>
      <c r="F88"/>
      <c r="G88"/>
      <c r="H88"/>
      <c r="I88"/>
      <c r="J88"/>
      <c r="K88"/>
      <c r="L88"/>
    </row>
    <row r="89" ht="22.35" customHeight="1" spans="1:12">
      <c r="A89"/>
      <c r="B89"/>
      <c r="C89"/>
      <c r="D89"/>
      <c r="E89"/>
      <c r="F89"/>
      <c r="G89"/>
      <c r="H89"/>
      <c r="I89"/>
      <c r="J89"/>
      <c r="K89"/>
      <c r="L89"/>
    </row>
    <row r="90" ht="22.35" customHeight="1" spans="1:12">
      <c r="A90"/>
      <c r="B90"/>
      <c r="C90"/>
      <c r="D90"/>
      <c r="E90"/>
      <c r="F90"/>
      <c r="G90"/>
      <c r="H90"/>
      <c r="I90"/>
      <c r="J90"/>
      <c r="K90"/>
      <c r="L90"/>
    </row>
    <row r="91" ht="22.35" customHeight="1" spans="1:12">
      <c r="A91"/>
      <c r="B91"/>
      <c r="C91"/>
      <c r="D91"/>
      <c r="E91"/>
      <c r="F91"/>
      <c r="G91"/>
      <c r="H91"/>
      <c r="I91"/>
      <c r="J91"/>
      <c r="K91"/>
      <c r="L91"/>
    </row>
    <row r="92" ht="22.35" customHeight="1" spans="1:12">
      <c r="A92"/>
      <c r="B92"/>
      <c r="C92"/>
      <c r="D92"/>
      <c r="E92"/>
      <c r="F92"/>
      <c r="G92"/>
      <c r="H92"/>
      <c r="I92"/>
      <c r="J92"/>
      <c r="K92"/>
      <c r="L92"/>
    </row>
    <row r="93" ht="22.35" customHeight="1" spans="1:12">
      <c r="A93"/>
      <c r="B93"/>
      <c r="C93"/>
      <c r="D93"/>
      <c r="E93"/>
      <c r="F93"/>
      <c r="G93"/>
      <c r="H93"/>
      <c r="I93"/>
      <c r="J93"/>
      <c r="K93"/>
      <c r="L93"/>
    </row>
    <row r="94" ht="22.35" customHeight="1" spans="1:12">
      <c r="A94"/>
      <c r="B94"/>
      <c r="C94"/>
      <c r="D94"/>
      <c r="E94"/>
      <c r="F94"/>
      <c r="G94"/>
      <c r="H94"/>
      <c r="I94"/>
      <c r="J94"/>
      <c r="K94"/>
      <c r="L94"/>
    </row>
    <row r="95" ht="22.35" customHeight="1" spans="1:12">
      <c r="A95"/>
      <c r="B95"/>
      <c r="C95"/>
      <c r="D95"/>
      <c r="E95"/>
      <c r="F95"/>
      <c r="G95"/>
      <c r="H95"/>
      <c r="I95"/>
      <c r="J95"/>
      <c r="K95"/>
      <c r="L95"/>
    </row>
    <row r="96" ht="22.35" customHeight="1" spans="1:12">
      <c r="A96"/>
      <c r="B96"/>
      <c r="C96"/>
      <c r="D96"/>
      <c r="E96"/>
      <c r="F96"/>
      <c r="G96"/>
      <c r="H96"/>
      <c r="I96"/>
      <c r="J96"/>
      <c r="K96"/>
      <c r="L96"/>
    </row>
    <row r="97" ht="22.35" customHeight="1" spans="1:12">
      <c r="A97"/>
      <c r="B97"/>
      <c r="C97"/>
      <c r="D97"/>
      <c r="E97"/>
      <c r="F97"/>
      <c r="G97"/>
      <c r="H97"/>
      <c r="I97"/>
      <c r="J97"/>
      <c r="K97"/>
      <c r="L97"/>
    </row>
    <row r="98" ht="22.35" customHeight="1" spans="1:12">
      <c r="A98"/>
      <c r="B98"/>
      <c r="C98"/>
      <c r="D98"/>
      <c r="E98"/>
      <c r="F98"/>
      <c r="G98"/>
      <c r="H98"/>
      <c r="I98"/>
      <c r="J98"/>
      <c r="K98"/>
      <c r="L98"/>
    </row>
    <row r="99" ht="22.35" customHeight="1" spans="1:12">
      <c r="A99"/>
      <c r="B99"/>
      <c r="C99"/>
      <c r="D99"/>
      <c r="E99"/>
      <c r="F99"/>
      <c r="G99"/>
      <c r="H99"/>
      <c r="I99"/>
      <c r="J99"/>
      <c r="K99"/>
      <c r="L99"/>
    </row>
    <row r="100" ht="22.35" customHeight="1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ht="22.35" customHeight="1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ht="22.35" customHeight="1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ht="22.35" customHeight="1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ht="22.35" customHeight="1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ht="22.35" customHeight="1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ht="22.35" customHeight="1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ht="22.35" customHeight="1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ht="22.35" customHeight="1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ht="22.35" customHeight="1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ht="22.35" customHeight="1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ht="22.35" customHeight="1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ht="22.35" customHeight="1" spans="1:12">
      <c r="A112"/>
      <c r="B112"/>
      <c r="C112"/>
      <c r="D112"/>
      <c r="E112"/>
      <c r="F112"/>
      <c r="G112"/>
      <c r="H112"/>
      <c r="I112"/>
      <c r="J112"/>
      <c r="K112"/>
      <c r="L112"/>
    </row>
    <row r="113" ht="22.35" customHeight="1" spans="1:12">
      <c r="A113"/>
      <c r="B113"/>
      <c r="C113"/>
      <c r="D113"/>
      <c r="E113"/>
      <c r="F113"/>
      <c r="G113"/>
      <c r="H113"/>
      <c r="I113"/>
      <c r="J113"/>
      <c r="K113"/>
      <c r="L113"/>
    </row>
    <row r="114" ht="22.35" customHeight="1" spans="1:12">
      <c r="A114"/>
      <c r="B114"/>
      <c r="C114"/>
      <c r="D114"/>
      <c r="E114"/>
      <c r="F114"/>
      <c r="G114"/>
      <c r="H114"/>
      <c r="I114"/>
      <c r="J114"/>
      <c r="K114"/>
      <c r="L114"/>
    </row>
    <row r="115" ht="22.35" customHeight="1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ht="22.35" customHeight="1" spans="1:12">
      <c r="A116"/>
      <c r="B116"/>
      <c r="C116"/>
      <c r="D116"/>
      <c r="E116"/>
      <c r="F116"/>
      <c r="G116"/>
      <c r="H116"/>
      <c r="I116"/>
      <c r="J116"/>
      <c r="K116"/>
      <c r="L116"/>
    </row>
    <row r="117" ht="22.35" customHeight="1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ht="22.35" customHeight="1" spans="1:12">
      <c r="A118"/>
      <c r="B118"/>
      <c r="C118"/>
      <c r="D118"/>
      <c r="E118"/>
      <c r="F118"/>
      <c r="G118"/>
      <c r="H118"/>
      <c r="I118"/>
      <c r="J118"/>
      <c r="K118"/>
      <c r="L118"/>
    </row>
    <row r="119" ht="22.35" customHeight="1" spans="1:12">
      <c r="A119"/>
      <c r="B119"/>
      <c r="C119"/>
      <c r="D119"/>
      <c r="E119"/>
      <c r="F119"/>
      <c r="G119"/>
      <c r="H119"/>
      <c r="I119"/>
      <c r="J119"/>
      <c r="K119"/>
      <c r="L119"/>
    </row>
    <row r="120" ht="22.35" customHeight="1" spans="1:12">
      <c r="A120"/>
      <c r="B120"/>
      <c r="C120"/>
      <c r="D120"/>
      <c r="E120"/>
      <c r="F120"/>
      <c r="G120"/>
      <c r="H120"/>
      <c r="I120"/>
      <c r="J120"/>
      <c r="K120"/>
      <c r="L120"/>
    </row>
    <row r="121" ht="22.35" customHeight="1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ht="22.35" customHeight="1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ht="22.35" customHeight="1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ht="22.35" customHeight="1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ht="22.35" customHeight="1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6" ht="22.35" customHeight="1" spans="1:12">
      <c r="A126"/>
      <c r="B126"/>
      <c r="C126"/>
      <c r="D126"/>
      <c r="E126"/>
      <c r="F126"/>
      <c r="G126"/>
      <c r="H126"/>
      <c r="I126"/>
      <c r="J126"/>
      <c r="K126"/>
      <c r="L126"/>
    </row>
    <row r="127" ht="22.35" customHeight="1" spans="1:12">
      <c r="A127"/>
      <c r="B127"/>
      <c r="C127"/>
      <c r="D127"/>
      <c r="E127"/>
      <c r="F127"/>
      <c r="G127"/>
      <c r="H127"/>
      <c r="I127"/>
      <c r="J127"/>
      <c r="K127"/>
      <c r="L127"/>
    </row>
    <row r="128" ht="22.35" customHeight="1" spans="1:12">
      <c r="A128"/>
      <c r="B128"/>
      <c r="C128"/>
      <c r="D128"/>
      <c r="E128"/>
      <c r="F128"/>
      <c r="G128"/>
      <c r="H128"/>
      <c r="I128"/>
      <c r="J128"/>
      <c r="K128"/>
      <c r="L128"/>
    </row>
    <row r="129" ht="22.35" customHeight="1" spans="1:12">
      <c r="A129"/>
      <c r="B129"/>
      <c r="C129"/>
      <c r="D129"/>
      <c r="E129"/>
      <c r="F129"/>
      <c r="G129"/>
      <c r="H129"/>
      <c r="I129"/>
      <c r="J129"/>
      <c r="K129"/>
      <c r="L129"/>
    </row>
    <row r="130" ht="22.35" customHeight="1" spans="1:12">
      <c r="A130"/>
      <c r="B130"/>
      <c r="C130"/>
      <c r="D130"/>
      <c r="E130"/>
      <c r="F130"/>
      <c r="G130"/>
      <c r="H130"/>
      <c r="I130"/>
      <c r="J130"/>
      <c r="K130"/>
      <c r="L130"/>
    </row>
    <row r="131" ht="22.35" customHeight="1" spans="1:12">
      <c r="A131"/>
      <c r="B131"/>
      <c r="C131"/>
      <c r="D131"/>
      <c r="E131"/>
      <c r="F131"/>
      <c r="G131"/>
      <c r="H131"/>
      <c r="I131"/>
      <c r="J131"/>
      <c r="K131"/>
      <c r="L131"/>
    </row>
    <row r="132" ht="22.35" customHeight="1" spans="1:12">
      <c r="A132"/>
      <c r="B132"/>
      <c r="C132"/>
      <c r="D132"/>
      <c r="E132"/>
      <c r="F132"/>
      <c r="G132"/>
      <c r="H132"/>
      <c r="I132"/>
      <c r="J132"/>
      <c r="K132"/>
      <c r="L132"/>
    </row>
    <row r="133" ht="22.35" customHeight="1" spans="1:12">
      <c r="A133"/>
      <c r="B133"/>
      <c r="C133"/>
      <c r="D133"/>
      <c r="E133"/>
      <c r="F133"/>
      <c r="G133"/>
      <c r="H133"/>
      <c r="I133"/>
      <c r="J133"/>
      <c r="K133"/>
      <c r="L133"/>
    </row>
    <row r="134" ht="22.35" customHeight="1" spans="1:12">
      <c r="A134"/>
      <c r="B134"/>
      <c r="C134"/>
      <c r="D134"/>
      <c r="E134"/>
      <c r="F134"/>
      <c r="G134"/>
      <c r="H134"/>
      <c r="I134"/>
      <c r="J134"/>
      <c r="K134"/>
      <c r="L134"/>
    </row>
    <row r="135" ht="22.35" customHeight="1" spans="1:12">
      <c r="A135"/>
      <c r="B135"/>
      <c r="C135"/>
      <c r="D135"/>
      <c r="E135"/>
      <c r="F135"/>
      <c r="G135"/>
      <c r="H135"/>
      <c r="I135"/>
      <c r="J135"/>
      <c r="K135"/>
      <c r="L135"/>
    </row>
    <row r="136" ht="22.35" customHeight="1" spans="1:12">
      <c r="A136"/>
      <c r="B136"/>
      <c r="C136"/>
      <c r="D136"/>
      <c r="E136"/>
      <c r="F136"/>
      <c r="G136"/>
      <c r="H136"/>
      <c r="I136"/>
      <c r="J136"/>
      <c r="K136"/>
      <c r="L136"/>
    </row>
    <row r="137" ht="22.35" customHeight="1" spans="1:12">
      <c r="A137"/>
      <c r="B137"/>
      <c r="C137"/>
      <c r="D137"/>
      <c r="E137"/>
      <c r="F137"/>
      <c r="G137"/>
      <c r="H137"/>
      <c r="I137"/>
      <c r="J137"/>
      <c r="K137"/>
      <c r="L137"/>
    </row>
    <row r="138" ht="22.35" customHeight="1" spans="1:12">
      <c r="A138"/>
      <c r="B138"/>
      <c r="C138"/>
      <c r="D138"/>
      <c r="E138"/>
      <c r="F138"/>
      <c r="G138"/>
      <c r="H138"/>
      <c r="I138"/>
      <c r="J138"/>
      <c r="K138"/>
      <c r="L138"/>
    </row>
    <row r="139" ht="22.35" customHeight="1" spans="1:12">
      <c r="A139"/>
      <c r="B139"/>
      <c r="C139"/>
      <c r="D139"/>
      <c r="E139"/>
      <c r="F139"/>
      <c r="G139"/>
      <c r="H139"/>
      <c r="I139"/>
      <c r="J139"/>
      <c r="K139"/>
      <c r="L139"/>
    </row>
    <row r="140" ht="22.35" customHeight="1" spans="1:12">
      <c r="A140"/>
      <c r="B140"/>
      <c r="C140"/>
      <c r="D140"/>
      <c r="E140"/>
      <c r="F140"/>
      <c r="G140"/>
      <c r="H140"/>
      <c r="I140"/>
      <c r="J140"/>
      <c r="K140"/>
      <c r="L140"/>
    </row>
    <row r="141" ht="22.35" customHeight="1" spans="1:12">
      <c r="A141"/>
      <c r="B141"/>
      <c r="C141"/>
      <c r="D141"/>
      <c r="E141"/>
      <c r="F141"/>
      <c r="G141"/>
      <c r="H141"/>
      <c r="I141"/>
      <c r="J141"/>
      <c r="K141"/>
      <c r="L141"/>
    </row>
    <row r="142" ht="22.35" customHeight="1" spans="1:12">
      <c r="A142"/>
      <c r="B142"/>
      <c r="C142"/>
      <c r="D142"/>
      <c r="E142"/>
      <c r="F142"/>
      <c r="G142"/>
      <c r="H142"/>
      <c r="I142"/>
      <c r="J142"/>
      <c r="K142"/>
      <c r="L142"/>
    </row>
    <row r="143" ht="22.35" customHeight="1" spans="1:12">
      <c r="A143"/>
      <c r="B143"/>
      <c r="C143"/>
      <c r="D143"/>
      <c r="E143"/>
      <c r="F143"/>
      <c r="G143"/>
      <c r="H143"/>
      <c r="I143"/>
      <c r="J143"/>
      <c r="K143"/>
      <c r="L143"/>
    </row>
    <row r="144" ht="22.35" customHeight="1" spans="1:12">
      <c r="A144"/>
      <c r="B144"/>
      <c r="C144"/>
      <c r="D144"/>
      <c r="E144"/>
      <c r="F144"/>
      <c r="G144"/>
      <c r="H144"/>
      <c r="I144"/>
      <c r="J144"/>
      <c r="K144"/>
      <c r="L144"/>
    </row>
    <row r="145" ht="22.35" customHeight="1" spans="1:12">
      <c r="A145"/>
      <c r="B145"/>
      <c r="C145"/>
      <c r="D145"/>
      <c r="E145"/>
      <c r="F145"/>
      <c r="G145"/>
      <c r="H145"/>
      <c r="I145"/>
      <c r="J145"/>
      <c r="K145"/>
      <c r="L145"/>
    </row>
    <row r="146" ht="22.35" customHeight="1" spans="1:12">
      <c r="A146"/>
      <c r="B146"/>
      <c r="C146"/>
      <c r="D146"/>
      <c r="E146"/>
      <c r="F146"/>
      <c r="G146"/>
      <c r="H146"/>
      <c r="I146"/>
      <c r="J146"/>
      <c r="K146"/>
      <c r="L146"/>
    </row>
    <row r="147" ht="22.35" customHeight="1" spans="1:12">
      <c r="A147"/>
      <c r="B147"/>
      <c r="C147"/>
      <c r="D147"/>
      <c r="E147"/>
      <c r="F147"/>
      <c r="G147"/>
      <c r="H147"/>
      <c r="I147"/>
      <c r="J147"/>
      <c r="K147"/>
      <c r="L147"/>
    </row>
    <row r="148" ht="22.35" customHeight="1" spans="1:12">
      <c r="A148"/>
      <c r="B148"/>
      <c r="C148"/>
      <c r="D148"/>
      <c r="E148"/>
      <c r="F148"/>
      <c r="G148"/>
      <c r="H148"/>
      <c r="I148"/>
      <c r="J148"/>
      <c r="K148"/>
      <c r="L148"/>
    </row>
    <row r="149" ht="22.35" customHeight="1" spans="1:12">
      <c r="A149"/>
      <c r="B149"/>
      <c r="C149"/>
      <c r="D149"/>
      <c r="E149"/>
      <c r="F149"/>
      <c r="G149"/>
      <c r="H149"/>
      <c r="I149"/>
      <c r="J149"/>
      <c r="K149"/>
      <c r="L149"/>
    </row>
    <row r="150" ht="22.35" customHeight="1" spans="1:12">
      <c r="A150"/>
      <c r="B150"/>
      <c r="C150"/>
      <c r="D150"/>
      <c r="E150"/>
      <c r="F150"/>
      <c r="G150"/>
      <c r="H150"/>
      <c r="I150"/>
      <c r="J150"/>
      <c r="K150"/>
      <c r="L150"/>
    </row>
    <row r="151" ht="22.35" customHeight="1" spans="1:12">
      <c r="A151"/>
      <c r="B151"/>
      <c r="C151"/>
      <c r="D151"/>
      <c r="E151"/>
      <c r="F151"/>
      <c r="G151"/>
      <c r="H151"/>
      <c r="I151"/>
      <c r="J151"/>
      <c r="K151"/>
      <c r="L151"/>
    </row>
    <row r="152" ht="22.35" customHeight="1" spans="1:12">
      <c r="A152"/>
      <c r="B152"/>
      <c r="C152"/>
      <c r="D152"/>
      <c r="E152"/>
      <c r="F152"/>
      <c r="G152"/>
      <c r="H152"/>
      <c r="I152"/>
      <c r="J152"/>
      <c r="K152"/>
      <c r="L152"/>
    </row>
    <row r="153" ht="22.35" customHeight="1" spans="1:12">
      <c r="A153"/>
      <c r="B153"/>
      <c r="C153"/>
      <c r="D153"/>
      <c r="E153"/>
      <c r="F153"/>
      <c r="G153"/>
      <c r="H153"/>
      <c r="I153"/>
      <c r="J153"/>
      <c r="K153"/>
      <c r="L153"/>
    </row>
    <row r="154" ht="22.35" customHeight="1" spans="1:12">
      <c r="A154"/>
      <c r="B154"/>
      <c r="C154"/>
      <c r="D154"/>
      <c r="E154"/>
      <c r="F154"/>
      <c r="G154"/>
      <c r="H154"/>
      <c r="I154"/>
      <c r="J154"/>
      <c r="K154"/>
      <c r="L154"/>
    </row>
    <row r="155" ht="22.35" customHeight="1" spans="1:12">
      <c r="A155"/>
      <c r="B155"/>
      <c r="C155"/>
      <c r="D155"/>
      <c r="E155"/>
      <c r="F155"/>
      <c r="G155"/>
      <c r="H155"/>
      <c r="I155"/>
      <c r="J155"/>
      <c r="K155"/>
      <c r="L155"/>
    </row>
    <row r="156" ht="22.35" customHeight="1" spans="1:12">
      <c r="A156"/>
      <c r="B156"/>
      <c r="C156"/>
      <c r="D156"/>
      <c r="E156"/>
      <c r="F156"/>
      <c r="G156"/>
      <c r="H156"/>
      <c r="I156"/>
      <c r="J156"/>
      <c r="K156"/>
      <c r="L156"/>
    </row>
    <row r="157" ht="22.35" customHeight="1" spans="1:12">
      <c r="A157"/>
      <c r="B157"/>
      <c r="C157"/>
      <c r="D157"/>
      <c r="E157"/>
      <c r="F157"/>
      <c r="G157"/>
      <c r="H157"/>
      <c r="I157"/>
      <c r="J157"/>
      <c r="K157"/>
      <c r="L157"/>
    </row>
    <row r="158" ht="22.35" customHeight="1" spans="1:12">
      <c r="A158"/>
      <c r="B158"/>
      <c r="C158"/>
      <c r="D158"/>
      <c r="E158"/>
      <c r="F158"/>
      <c r="G158"/>
      <c r="H158"/>
      <c r="I158"/>
      <c r="J158"/>
      <c r="K158"/>
      <c r="L158"/>
    </row>
    <row r="159" ht="22.35" customHeight="1" spans="1:12">
      <c r="A159"/>
      <c r="B159"/>
      <c r="C159"/>
      <c r="D159"/>
      <c r="E159"/>
      <c r="F159"/>
      <c r="G159"/>
      <c r="H159"/>
      <c r="I159"/>
      <c r="J159"/>
      <c r="K159"/>
      <c r="L159"/>
    </row>
    <row r="160" ht="22.35" customHeight="1" spans="1:12">
      <c r="A160"/>
      <c r="B160"/>
      <c r="C160"/>
      <c r="D160"/>
      <c r="E160"/>
      <c r="F160"/>
      <c r="G160"/>
      <c r="H160"/>
      <c r="I160"/>
      <c r="J160"/>
      <c r="K160"/>
      <c r="L160"/>
    </row>
    <row r="161" ht="22.35" customHeight="1" spans="1:12">
      <c r="A161"/>
      <c r="B161"/>
      <c r="C161"/>
      <c r="D161"/>
      <c r="E161"/>
      <c r="F161"/>
      <c r="G161"/>
      <c r="H161"/>
      <c r="I161"/>
      <c r="J161"/>
      <c r="K161"/>
      <c r="L161"/>
    </row>
    <row r="162" ht="22.35" customHeight="1" spans="1:12">
      <c r="A162"/>
      <c r="B162"/>
      <c r="C162"/>
      <c r="D162"/>
      <c r="E162"/>
      <c r="F162"/>
      <c r="G162"/>
      <c r="H162"/>
      <c r="I162"/>
      <c r="J162"/>
      <c r="K162"/>
      <c r="L162"/>
    </row>
    <row r="163" ht="22.35" customHeight="1" spans="1:12">
      <c r="A163"/>
      <c r="B163"/>
      <c r="C163"/>
      <c r="D163"/>
      <c r="E163"/>
      <c r="F163"/>
      <c r="G163"/>
      <c r="H163"/>
      <c r="I163"/>
      <c r="J163"/>
      <c r="K163"/>
      <c r="L163"/>
    </row>
    <row r="164" ht="22.35" customHeight="1" spans="1:12">
      <c r="A164"/>
      <c r="B164"/>
      <c r="C164"/>
      <c r="D164"/>
      <c r="E164"/>
      <c r="F164"/>
      <c r="G164"/>
      <c r="H164"/>
      <c r="I164"/>
      <c r="J164"/>
      <c r="K164"/>
      <c r="L164"/>
    </row>
    <row r="165" ht="22.35" customHeight="1" spans="1:12">
      <c r="A165"/>
      <c r="B165"/>
      <c r="C165"/>
      <c r="D165"/>
      <c r="E165"/>
      <c r="F165"/>
      <c r="G165"/>
      <c r="H165"/>
      <c r="I165"/>
      <c r="J165"/>
      <c r="K165"/>
      <c r="L165"/>
    </row>
    <row r="166" ht="22.35" customHeight="1" spans="1:12">
      <c r="A166"/>
      <c r="B166"/>
      <c r="C166"/>
      <c r="D166"/>
      <c r="E166"/>
      <c r="F166"/>
      <c r="G166"/>
      <c r="H166"/>
      <c r="I166"/>
      <c r="J166"/>
      <c r="K166"/>
      <c r="L166"/>
    </row>
    <row r="167" ht="22.35" customHeight="1" spans="1:12">
      <c r="A167"/>
      <c r="B167"/>
      <c r="C167"/>
      <c r="D167"/>
      <c r="E167"/>
      <c r="F167"/>
      <c r="G167"/>
      <c r="H167"/>
      <c r="I167"/>
      <c r="J167"/>
      <c r="K167"/>
      <c r="L167"/>
    </row>
    <row r="168" ht="22.35" customHeight="1" spans="1:12">
      <c r="A168"/>
      <c r="B168"/>
      <c r="C168"/>
      <c r="D168"/>
      <c r="E168"/>
      <c r="F168"/>
      <c r="G168"/>
      <c r="H168"/>
      <c r="I168"/>
      <c r="J168"/>
      <c r="K168"/>
      <c r="L168"/>
    </row>
    <row r="169" ht="22.35" customHeight="1" spans="1:12">
      <c r="A169"/>
      <c r="B169"/>
      <c r="C169"/>
      <c r="D169"/>
      <c r="E169"/>
      <c r="F169"/>
      <c r="G169"/>
      <c r="H169"/>
      <c r="I169"/>
      <c r="J169"/>
      <c r="K169"/>
      <c r="L169"/>
    </row>
    <row r="170" ht="22.35" customHeight="1" spans="1:12">
      <c r="A170"/>
      <c r="B170"/>
      <c r="C170"/>
      <c r="D170"/>
      <c r="E170"/>
      <c r="F170"/>
      <c r="G170"/>
      <c r="H170"/>
      <c r="I170"/>
      <c r="J170"/>
      <c r="K170"/>
      <c r="L170"/>
    </row>
    <row r="171" ht="22.35" customHeight="1" spans="1:12">
      <c r="A171"/>
      <c r="B171"/>
      <c r="C171"/>
      <c r="D171"/>
      <c r="E171"/>
      <c r="F171"/>
      <c r="G171"/>
      <c r="H171"/>
      <c r="I171"/>
      <c r="J171"/>
      <c r="K171"/>
      <c r="L171"/>
    </row>
    <row r="172" ht="22.35" customHeight="1" spans="1:12">
      <c r="A172"/>
      <c r="B172"/>
      <c r="C172"/>
      <c r="D172"/>
      <c r="E172"/>
      <c r="F172"/>
      <c r="G172"/>
      <c r="H172"/>
      <c r="I172"/>
      <c r="J172"/>
      <c r="K172"/>
      <c r="L172"/>
    </row>
    <row r="173" ht="22.35" customHeight="1" spans="1:12">
      <c r="A173"/>
      <c r="B173"/>
      <c r="C173"/>
      <c r="D173"/>
      <c r="E173"/>
      <c r="F173"/>
      <c r="G173"/>
      <c r="H173"/>
      <c r="I173"/>
      <c r="J173"/>
      <c r="K173"/>
      <c r="L173"/>
    </row>
    <row r="174" ht="22.35" customHeight="1" spans="1:12">
      <c r="A174"/>
      <c r="B174"/>
      <c r="C174"/>
      <c r="D174"/>
      <c r="E174"/>
      <c r="F174"/>
      <c r="G174"/>
      <c r="H174"/>
      <c r="I174"/>
      <c r="J174"/>
      <c r="K174"/>
      <c r="L174"/>
    </row>
    <row r="175" ht="22.35" customHeight="1" spans="1:12">
      <c r="A175"/>
      <c r="B175"/>
      <c r="C175"/>
      <c r="D175"/>
      <c r="E175"/>
      <c r="F175"/>
      <c r="G175"/>
      <c r="H175"/>
      <c r="I175"/>
      <c r="J175"/>
      <c r="K175"/>
      <c r="L175"/>
    </row>
    <row r="176" ht="22.35" customHeight="1" spans="1:12">
      <c r="A176"/>
      <c r="B176"/>
      <c r="C176"/>
      <c r="D176"/>
      <c r="E176"/>
      <c r="F176"/>
      <c r="G176"/>
      <c r="H176"/>
      <c r="I176"/>
      <c r="J176"/>
      <c r="K176"/>
      <c r="L176"/>
    </row>
    <row r="177" ht="22.35" customHeight="1" spans="1:12">
      <c r="A177"/>
      <c r="B177"/>
      <c r="C177"/>
      <c r="D177"/>
      <c r="E177"/>
      <c r="F177"/>
      <c r="G177"/>
      <c r="H177"/>
      <c r="I177"/>
      <c r="J177"/>
      <c r="K177"/>
      <c r="L177"/>
    </row>
    <row r="178" ht="22.35" customHeight="1" spans="1:12">
      <c r="A178"/>
      <c r="B178"/>
      <c r="C178"/>
      <c r="D178"/>
      <c r="E178"/>
      <c r="F178"/>
      <c r="G178"/>
      <c r="H178"/>
      <c r="I178"/>
      <c r="J178"/>
      <c r="K178"/>
      <c r="L178"/>
    </row>
    <row r="179" ht="22.35" customHeight="1" spans="1:12">
      <c r="A179"/>
      <c r="B179"/>
      <c r="C179"/>
      <c r="D179"/>
      <c r="E179"/>
      <c r="F179"/>
      <c r="G179"/>
      <c r="H179"/>
      <c r="I179"/>
      <c r="J179"/>
      <c r="K179"/>
      <c r="L179"/>
    </row>
    <row r="180" ht="22.35" customHeight="1" spans="1:12">
      <c r="A180"/>
      <c r="B180"/>
      <c r="C180"/>
      <c r="D180"/>
      <c r="E180"/>
      <c r="F180"/>
      <c r="G180"/>
      <c r="H180"/>
      <c r="I180"/>
      <c r="J180"/>
      <c r="K180"/>
      <c r="L180"/>
    </row>
    <row r="181" ht="22.35" customHeight="1" spans="1:12">
      <c r="A181"/>
      <c r="B181"/>
      <c r="C181"/>
      <c r="D181"/>
      <c r="E181"/>
      <c r="F181"/>
      <c r="G181"/>
      <c r="H181"/>
      <c r="I181"/>
      <c r="J181"/>
      <c r="K181"/>
      <c r="L181"/>
    </row>
    <row r="182" ht="22.35" customHeight="1" spans="1:12">
      <c r="A182"/>
      <c r="B182"/>
      <c r="C182"/>
      <c r="D182"/>
      <c r="E182"/>
      <c r="F182"/>
      <c r="G182"/>
      <c r="H182"/>
      <c r="I182"/>
      <c r="J182"/>
      <c r="K182"/>
      <c r="L182"/>
    </row>
    <row r="183" ht="22.35" customHeight="1" spans="1:12">
      <c r="A183"/>
      <c r="B183"/>
      <c r="C183"/>
      <c r="D183"/>
      <c r="E183"/>
      <c r="F183"/>
      <c r="G183"/>
      <c r="H183"/>
      <c r="I183"/>
      <c r="J183"/>
      <c r="K183"/>
      <c r="L183"/>
    </row>
    <row r="184" ht="22.35" customHeight="1" spans="1:12">
      <c r="A184"/>
      <c r="B184"/>
      <c r="C184"/>
      <c r="D184"/>
      <c r="E184"/>
      <c r="F184"/>
      <c r="G184"/>
      <c r="H184"/>
      <c r="I184"/>
      <c r="J184"/>
      <c r="K184"/>
      <c r="L184"/>
    </row>
    <row r="185" ht="22.35" customHeight="1" spans="1:12">
      <c r="A185"/>
      <c r="B185"/>
      <c r="C185"/>
      <c r="D185"/>
      <c r="E185"/>
      <c r="F185"/>
      <c r="G185"/>
      <c r="H185"/>
      <c r="I185"/>
      <c r="J185"/>
      <c r="K185"/>
      <c r="L185"/>
    </row>
    <row r="186" ht="22.35" customHeight="1" spans="1:12">
      <c r="A186"/>
      <c r="B186"/>
      <c r="C186"/>
      <c r="D186"/>
      <c r="E186"/>
      <c r="F186"/>
      <c r="G186"/>
      <c r="H186"/>
      <c r="I186"/>
      <c r="J186"/>
      <c r="K186"/>
      <c r="L186"/>
    </row>
    <row r="187" ht="22.35" customHeight="1" spans="1:12">
      <c r="A187"/>
      <c r="B187"/>
      <c r="C187"/>
      <c r="D187"/>
      <c r="E187"/>
      <c r="F187"/>
      <c r="G187"/>
      <c r="H187"/>
      <c r="I187"/>
      <c r="J187"/>
      <c r="K187"/>
      <c r="L187"/>
    </row>
    <row r="188" ht="22.35" customHeight="1" spans="1:12">
      <c r="A188"/>
      <c r="B188"/>
      <c r="C188"/>
      <c r="D188"/>
      <c r="E188"/>
      <c r="F188"/>
      <c r="G188"/>
      <c r="H188"/>
      <c r="I188"/>
      <c r="J188"/>
      <c r="K188"/>
      <c r="L188"/>
    </row>
    <row r="189" ht="22.35" customHeight="1" spans="1:12">
      <c r="A189"/>
      <c r="B189"/>
      <c r="C189"/>
      <c r="D189"/>
      <c r="E189"/>
      <c r="F189"/>
      <c r="G189"/>
      <c r="H189"/>
      <c r="I189"/>
      <c r="J189"/>
      <c r="K189"/>
      <c r="L189"/>
    </row>
    <row r="190" ht="22.35" customHeight="1" spans="1:12">
      <c r="A190"/>
      <c r="B190"/>
      <c r="C190"/>
      <c r="D190"/>
      <c r="E190"/>
      <c r="F190"/>
      <c r="G190"/>
      <c r="H190"/>
      <c r="I190"/>
      <c r="J190"/>
      <c r="K190"/>
      <c r="L190"/>
    </row>
    <row r="191" ht="22.35" customHeight="1" spans="1:12">
      <c r="A191"/>
      <c r="B191"/>
      <c r="C191"/>
      <c r="D191"/>
      <c r="E191"/>
      <c r="F191"/>
      <c r="G191"/>
      <c r="H191"/>
      <c r="I191"/>
      <c r="J191"/>
      <c r="K191"/>
      <c r="L191"/>
    </row>
    <row r="192" ht="22.35" customHeight="1" spans="1:12">
      <c r="A192"/>
      <c r="B192"/>
      <c r="C192"/>
      <c r="D192"/>
      <c r="E192"/>
      <c r="F192"/>
      <c r="G192"/>
      <c r="H192"/>
      <c r="I192"/>
      <c r="J192"/>
      <c r="K192"/>
      <c r="L192"/>
    </row>
    <row r="193" ht="22.35" customHeight="1" spans="1:12">
      <c r="A193"/>
      <c r="B193"/>
      <c r="C193"/>
      <c r="D193"/>
      <c r="E193"/>
      <c r="F193"/>
      <c r="G193"/>
      <c r="H193"/>
      <c r="I193"/>
      <c r="J193"/>
      <c r="K193"/>
      <c r="L193"/>
    </row>
    <row r="194" ht="22.35" customHeight="1" spans="1:12">
      <c r="A194"/>
      <c r="B194"/>
      <c r="C194"/>
      <c r="D194"/>
      <c r="E194"/>
      <c r="F194"/>
      <c r="G194"/>
      <c r="H194"/>
      <c r="I194"/>
      <c r="J194"/>
      <c r="K194"/>
      <c r="L194"/>
    </row>
    <row r="195" ht="22.35" customHeight="1" spans="1:12">
      <c r="A195"/>
      <c r="B195"/>
      <c r="C195"/>
      <c r="D195"/>
      <c r="E195"/>
      <c r="F195"/>
      <c r="G195"/>
      <c r="H195"/>
      <c r="I195"/>
      <c r="J195"/>
      <c r="K195"/>
      <c r="L195"/>
    </row>
    <row r="196" ht="22.35" customHeight="1" spans="1:12">
      <c r="A196"/>
      <c r="B196"/>
      <c r="C196"/>
      <c r="D196"/>
      <c r="E196"/>
      <c r="F196"/>
      <c r="G196"/>
      <c r="H196"/>
      <c r="I196"/>
      <c r="J196"/>
      <c r="K196"/>
      <c r="L196"/>
    </row>
    <row r="197" ht="22.35" customHeight="1" spans="1:12">
      <c r="A197"/>
      <c r="B197"/>
      <c r="C197"/>
      <c r="D197"/>
      <c r="E197"/>
      <c r="F197"/>
      <c r="G197"/>
      <c r="H197"/>
      <c r="I197"/>
      <c r="J197"/>
      <c r="K197"/>
      <c r="L197"/>
    </row>
    <row r="198" ht="22.35" customHeight="1" spans="1:12">
      <c r="A198"/>
      <c r="B198"/>
      <c r="C198"/>
      <c r="D198"/>
      <c r="E198"/>
      <c r="F198"/>
      <c r="G198"/>
      <c r="H198"/>
      <c r="I198"/>
      <c r="J198"/>
      <c r="K198"/>
      <c r="L198"/>
    </row>
    <row r="199" ht="22.35" customHeight="1" spans="1:12">
      <c r="A199"/>
      <c r="B199"/>
      <c r="C199"/>
      <c r="D199"/>
      <c r="E199"/>
      <c r="F199"/>
      <c r="G199"/>
      <c r="H199"/>
      <c r="I199"/>
      <c r="J199"/>
      <c r="K199"/>
      <c r="L199"/>
    </row>
    <row r="200" ht="22.35" customHeight="1" spans="1:12">
      <c r="A200"/>
      <c r="B200"/>
      <c r="C200"/>
      <c r="D200"/>
      <c r="E200"/>
      <c r="F200"/>
      <c r="G200"/>
      <c r="H200"/>
      <c r="I200"/>
      <c r="J200"/>
      <c r="K200"/>
      <c r="L200"/>
    </row>
    <row r="201" ht="22.35" customHeight="1" spans="1:12">
      <c r="A201"/>
      <c r="B201"/>
      <c r="C201"/>
      <c r="D201"/>
      <c r="E201"/>
      <c r="F201"/>
      <c r="G201"/>
      <c r="H201"/>
      <c r="I201"/>
      <c r="J201"/>
      <c r="K201"/>
      <c r="L201"/>
    </row>
    <row r="202" ht="22.35" customHeight="1" spans="1:12">
      <c r="A202"/>
      <c r="B202"/>
      <c r="C202"/>
      <c r="D202"/>
      <c r="E202"/>
      <c r="F202"/>
      <c r="G202"/>
      <c r="H202"/>
      <c r="I202"/>
      <c r="J202"/>
      <c r="K202"/>
      <c r="L202"/>
    </row>
    <row r="203" ht="22.35" customHeight="1" spans="1:12">
      <c r="A203"/>
      <c r="B203"/>
      <c r="C203"/>
      <c r="D203"/>
      <c r="E203"/>
      <c r="F203"/>
      <c r="G203"/>
      <c r="H203"/>
      <c r="I203"/>
      <c r="J203"/>
      <c r="K203"/>
      <c r="L203"/>
    </row>
    <row r="204" ht="22.35" customHeight="1" spans="1:12">
      <c r="A204"/>
      <c r="B204"/>
      <c r="C204"/>
      <c r="D204"/>
      <c r="E204"/>
      <c r="F204"/>
      <c r="G204"/>
      <c r="H204"/>
      <c r="I204"/>
      <c r="J204"/>
      <c r="K204"/>
      <c r="L204"/>
    </row>
    <row r="205" ht="22.35" customHeight="1" spans="1:12">
      <c r="A205"/>
      <c r="B205"/>
      <c r="C205"/>
      <c r="D205"/>
      <c r="E205"/>
      <c r="F205"/>
      <c r="G205"/>
      <c r="H205"/>
      <c r="I205"/>
      <c r="J205"/>
      <c r="K205"/>
      <c r="L205"/>
    </row>
    <row r="206" ht="22.35" customHeight="1" spans="1:12">
      <c r="A206"/>
      <c r="B206"/>
      <c r="C206"/>
      <c r="D206"/>
      <c r="E206"/>
      <c r="F206"/>
      <c r="G206"/>
      <c r="H206"/>
      <c r="I206"/>
      <c r="J206"/>
      <c r="K206"/>
      <c r="L206"/>
    </row>
    <row r="207" ht="22.35" customHeight="1" spans="1:12">
      <c r="A207"/>
      <c r="B207"/>
      <c r="C207"/>
      <c r="D207"/>
      <c r="E207"/>
      <c r="F207"/>
      <c r="G207"/>
      <c r="H207"/>
      <c r="I207"/>
      <c r="J207"/>
      <c r="K207"/>
      <c r="L207"/>
    </row>
    <row r="208" ht="22.35" customHeight="1" spans="1:12">
      <c r="A208"/>
      <c r="B208"/>
      <c r="C208"/>
      <c r="D208"/>
      <c r="E208"/>
      <c r="F208"/>
      <c r="G208"/>
      <c r="H208"/>
      <c r="I208"/>
      <c r="J208"/>
      <c r="K208"/>
      <c r="L208"/>
    </row>
    <row r="209" ht="22.35" customHeight="1" spans="1:12">
      <c r="A209"/>
      <c r="B209"/>
      <c r="C209"/>
      <c r="D209"/>
      <c r="E209"/>
      <c r="F209"/>
      <c r="G209"/>
      <c r="H209"/>
      <c r="I209"/>
      <c r="J209"/>
      <c r="K209"/>
      <c r="L209"/>
    </row>
    <row r="210" ht="22.35" customHeight="1" spans="1:12">
      <c r="A210"/>
      <c r="B210"/>
      <c r="C210"/>
      <c r="D210"/>
      <c r="E210"/>
      <c r="F210"/>
      <c r="G210"/>
      <c r="H210"/>
      <c r="I210"/>
      <c r="J210"/>
      <c r="K210"/>
      <c r="L210"/>
    </row>
    <row r="211" ht="22.35" customHeight="1" spans="1:12">
      <c r="A211"/>
      <c r="B211"/>
      <c r="C211"/>
      <c r="D211"/>
      <c r="E211"/>
      <c r="F211"/>
      <c r="G211"/>
      <c r="H211"/>
      <c r="I211"/>
      <c r="J211"/>
      <c r="K211"/>
      <c r="L211"/>
    </row>
    <row r="212" ht="22.35" customHeight="1" spans="1:12">
      <c r="A212"/>
      <c r="B212"/>
      <c r="C212"/>
      <c r="D212"/>
      <c r="E212"/>
      <c r="F212"/>
      <c r="G212"/>
      <c r="H212"/>
      <c r="I212"/>
      <c r="J212"/>
      <c r="K212"/>
      <c r="L212"/>
    </row>
    <row r="213" ht="22.35" customHeight="1" spans="1:12">
      <c r="A213"/>
      <c r="B213"/>
      <c r="C213"/>
      <c r="D213"/>
      <c r="E213"/>
      <c r="F213"/>
      <c r="G213"/>
      <c r="H213"/>
      <c r="I213"/>
      <c r="J213"/>
      <c r="K213"/>
      <c r="L213"/>
    </row>
    <row r="214" ht="22.35" customHeight="1" spans="1:12">
      <c r="A214"/>
      <c r="B214"/>
      <c r="C214"/>
      <c r="D214"/>
      <c r="E214"/>
      <c r="F214"/>
      <c r="G214"/>
      <c r="H214"/>
      <c r="I214"/>
      <c r="J214"/>
      <c r="K214"/>
      <c r="L214"/>
    </row>
    <row r="215" ht="22.35" customHeight="1" spans="1:12">
      <c r="A215"/>
      <c r="B215"/>
      <c r="C215"/>
      <c r="D215"/>
      <c r="E215"/>
      <c r="F215"/>
      <c r="G215"/>
      <c r="H215"/>
      <c r="I215"/>
      <c r="J215"/>
      <c r="K215"/>
      <c r="L215"/>
    </row>
    <row r="216" ht="22.35" customHeight="1" spans="1:12">
      <c r="A216"/>
      <c r="B216"/>
      <c r="C216"/>
      <c r="D216"/>
      <c r="E216"/>
      <c r="F216"/>
      <c r="G216"/>
      <c r="H216"/>
      <c r="I216"/>
      <c r="J216"/>
      <c r="K216"/>
      <c r="L216"/>
    </row>
    <row r="217" ht="22.35" customHeight="1" spans="1:12">
      <c r="A217"/>
      <c r="B217"/>
      <c r="C217"/>
      <c r="D217"/>
      <c r="E217"/>
      <c r="F217"/>
      <c r="G217"/>
      <c r="H217"/>
      <c r="I217"/>
      <c r="J217"/>
      <c r="K217"/>
      <c r="L217"/>
    </row>
    <row r="218" ht="22.35" customHeight="1" spans="1:12">
      <c r="A218"/>
      <c r="B218"/>
      <c r="C218"/>
      <c r="D218"/>
      <c r="E218"/>
      <c r="F218"/>
      <c r="G218"/>
      <c r="H218"/>
      <c r="I218"/>
      <c r="J218"/>
      <c r="K218"/>
      <c r="L218"/>
    </row>
    <row r="219" ht="22.35" customHeight="1" spans="1:12">
      <c r="A219"/>
      <c r="B219"/>
      <c r="C219"/>
      <c r="D219"/>
      <c r="E219"/>
      <c r="F219"/>
      <c r="G219"/>
      <c r="H219"/>
      <c r="I219"/>
      <c r="J219"/>
      <c r="K219"/>
      <c r="L219"/>
    </row>
    <row r="220" ht="22.35" customHeight="1" spans="1:12">
      <c r="A220"/>
      <c r="B220"/>
      <c r="C220"/>
      <c r="D220"/>
      <c r="E220"/>
      <c r="F220"/>
      <c r="G220"/>
      <c r="H220"/>
      <c r="I220"/>
      <c r="J220"/>
      <c r="K220"/>
      <c r="L220"/>
    </row>
    <row r="221" ht="22.35" customHeight="1" spans="1:12">
      <c r="A221"/>
      <c r="B221"/>
      <c r="C221"/>
      <c r="D221"/>
      <c r="E221"/>
      <c r="F221"/>
      <c r="G221"/>
      <c r="H221"/>
      <c r="I221"/>
      <c r="J221"/>
      <c r="K221"/>
      <c r="L221"/>
    </row>
    <row r="222" ht="22.35" customHeight="1" spans="1:12">
      <c r="A222"/>
      <c r="B222"/>
      <c r="C222"/>
      <c r="D222"/>
      <c r="E222"/>
      <c r="F222"/>
      <c r="G222"/>
      <c r="H222"/>
      <c r="I222"/>
      <c r="J222"/>
      <c r="K222"/>
      <c r="L222"/>
    </row>
    <row r="223" ht="22.35" customHeight="1" spans="1:12">
      <c r="A223"/>
      <c r="B223"/>
      <c r="C223"/>
      <c r="D223"/>
      <c r="E223"/>
      <c r="F223"/>
      <c r="G223"/>
      <c r="H223"/>
      <c r="I223"/>
      <c r="J223"/>
      <c r="K223"/>
      <c r="L223"/>
    </row>
    <row r="224" ht="22.35" customHeight="1" spans="1:12">
      <c r="A224"/>
      <c r="B224"/>
      <c r="C224"/>
      <c r="D224"/>
      <c r="E224"/>
      <c r="F224"/>
      <c r="G224"/>
      <c r="H224"/>
      <c r="I224"/>
      <c r="J224"/>
      <c r="K224"/>
      <c r="L224"/>
    </row>
    <row r="225" ht="22.35" customHeight="1" spans="1:12">
      <c r="A225"/>
      <c r="B225"/>
      <c r="C225"/>
      <c r="D225"/>
      <c r="E225"/>
      <c r="F225"/>
      <c r="G225"/>
      <c r="H225"/>
      <c r="I225"/>
      <c r="J225"/>
      <c r="K225"/>
      <c r="L225"/>
    </row>
    <row r="226" ht="22.35" customHeight="1" spans="1:12">
      <c r="A226"/>
      <c r="B226"/>
      <c r="C226"/>
      <c r="D226"/>
      <c r="E226"/>
      <c r="F226"/>
      <c r="G226"/>
      <c r="H226"/>
      <c r="I226"/>
      <c r="J226"/>
      <c r="K226"/>
      <c r="L226"/>
    </row>
    <row r="227" ht="22.35" customHeight="1" spans="1:12">
      <c r="A227"/>
      <c r="B227"/>
      <c r="C227"/>
      <c r="D227"/>
      <c r="E227"/>
      <c r="F227"/>
      <c r="G227"/>
      <c r="H227"/>
      <c r="I227"/>
      <c r="J227"/>
      <c r="K227"/>
      <c r="L227"/>
    </row>
    <row r="228" ht="22.35" customHeight="1" spans="1:12">
      <c r="A228"/>
      <c r="B228"/>
      <c r="C228"/>
      <c r="D228"/>
      <c r="E228"/>
      <c r="F228"/>
      <c r="G228"/>
      <c r="H228"/>
      <c r="I228"/>
      <c r="J228"/>
      <c r="K228"/>
      <c r="L228"/>
    </row>
    <row r="229" ht="22.35" customHeight="1" spans="1:12">
      <c r="A229"/>
      <c r="B229"/>
      <c r="C229"/>
      <c r="D229"/>
      <c r="E229"/>
      <c r="F229"/>
      <c r="G229"/>
      <c r="H229"/>
      <c r="I229"/>
      <c r="J229"/>
      <c r="K229"/>
      <c r="L229"/>
    </row>
    <row r="230" ht="22.35" customHeight="1" spans="1:12">
      <c r="A230"/>
      <c r="B230"/>
      <c r="C230"/>
      <c r="D230"/>
      <c r="E230"/>
      <c r="F230"/>
      <c r="G230"/>
      <c r="H230"/>
      <c r="I230"/>
      <c r="J230"/>
      <c r="K230"/>
      <c r="L230"/>
    </row>
    <row r="231" ht="22.35" customHeight="1" spans="1:12">
      <c r="A231"/>
      <c r="B231"/>
      <c r="C231"/>
      <c r="D231"/>
      <c r="E231"/>
      <c r="F231"/>
      <c r="G231"/>
      <c r="H231"/>
      <c r="I231"/>
      <c r="J231"/>
      <c r="K231"/>
      <c r="L231"/>
    </row>
    <row r="232" ht="22.35" customHeight="1" spans="1:12">
      <c r="A232"/>
      <c r="B232"/>
      <c r="C232"/>
      <c r="D232"/>
      <c r="E232"/>
      <c r="F232"/>
      <c r="G232"/>
      <c r="H232"/>
      <c r="I232"/>
      <c r="J232"/>
      <c r="K232"/>
      <c r="L232"/>
    </row>
    <row r="233" ht="22.35" customHeight="1" spans="1:12">
      <c r="A233"/>
      <c r="B233"/>
      <c r="C233"/>
      <c r="D233"/>
      <c r="E233"/>
      <c r="F233"/>
      <c r="G233"/>
      <c r="H233"/>
      <c r="I233"/>
      <c r="J233"/>
      <c r="K233"/>
      <c r="L233"/>
    </row>
    <row r="234" ht="22.35" customHeight="1" spans="1:12">
      <c r="A234"/>
      <c r="B234"/>
      <c r="C234"/>
      <c r="D234"/>
      <c r="E234"/>
      <c r="F234"/>
      <c r="G234"/>
      <c r="H234"/>
      <c r="I234"/>
      <c r="J234"/>
      <c r="K234"/>
      <c r="L234"/>
    </row>
    <row r="235" ht="22.35" customHeight="1" spans="1:12">
      <c r="A235"/>
      <c r="B235"/>
      <c r="C235"/>
      <c r="D235"/>
      <c r="E235"/>
      <c r="F235"/>
      <c r="G235"/>
      <c r="H235"/>
      <c r="I235"/>
      <c r="J235"/>
      <c r="K235"/>
      <c r="L235"/>
    </row>
    <row r="236" ht="22.35" customHeight="1" spans="1:12">
      <c r="A236"/>
      <c r="B236"/>
      <c r="C236"/>
      <c r="D236"/>
      <c r="E236"/>
      <c r="F236"/>
      <c r="G236"/>
      <c r="H236"/>
      <c r="I236"/>
      <c r="J236"/>
      <c r="K236"/>
      <c r="L236"/>
    </row>
    <row r="237" ht="22.35" customHeight="1" spans="1:12">
      <c r="A237"/>
      <c r="B237"/>
      <c r="C237"/>
      <c r="D237"/>
      <c r="E237"/>
      <c r="F237"/>
      <c r="G237"/>
      <c r="H237"/>
      <c r="I237"/>
      <c r="J237"/>
      <c r="K237"/>
      <c r="L237"/>
    </row>
    <row r="238" ht="22.35" customHeight="1" spans="1:12">
      <c r="A238"/>
      <c r="B238"/>
      <c r="C238"/>
      <c r="D238"/>
      <c r="E238"/>
      <c r="F238"/>
      <c r="G238"/>
      <c r="H238"/>
      <c r="I238"/>
      <c r="J238"/>
      <c r="K238"/>
      <c r="L238"/>
    </row>
    <row r="239" ht="22.35" customHeight="1" spans="1:12">
      <c r="A239"/>
      <c r="B239"/>
      <c r="C239"/>
      <c r="D239"/>
      <c r="E239"/>
      <c r="F239"/>
      <c r="G239"/>
      <c r="H239"/>
      <c r="I239"/>
      <c r="J239"/>
      <c r="K239"/>
      <c r="L239"/>
    </row>
    <row r="240" ht="22.35" customHeight="1" spans="1:12">
      <c r="A240"/>
      <c r="B240"/>
      <c r="C240"/>
      <c r="D240"/>
      <c r="E240"/>
      <c r="F240"/>
      <c r="G240"/>
      <c r="H240"/>
      <c r="I240"/>
      <c r="J240"/>
      <c r="K240"/>
      <c r="L240"/>
    </row>
    <row r="241" ht="22.35" customHeight="1" spans="1:12">
      <c r="A241"/>
      <c r="B241"/>
      <c r="C241"/>
      <c r="D241"/>
      <c r="E241"/>
      <c r="F241"/>
      <c r="G241"/>
      <c r="H241"/>
      <c r="I241"/>
      <c r="J241"/>
      <c r="K241"/>
      <c r="L241"/>
    </row>
    <row r="242" ht="22.35" customHeight="1" spans="1:12">
      <c r="A242"/>
      <c r="B242"/>
      <c r="C242"/>
      <c r="D242"/>
      <c r="E242"/>
      <c r="F242"/>
      <c r="G242"/>
      <c r="H242"/>
      <c r="I242"/>
      <c r="J242"/>
      <c r="K242"/>
      <c r="L242"/>
    </row>
    <row r="243" ht="22.35" customHeight="1" spans="1:12">
      <c r="A243"/>
      <c r="B243"/>
      <c r="C243"/>
      <c r="D243"/>
      <c r="E243"/>
      <c r="F243"/>
      <c r="G243"/>
      <c r="H243"/>
      <c r="I243"/>
      <c r="J243"/>
      <c r="K243"/>
      <c r="L243"/>
    </row>
    <row r="244" ht="22.35" customHeight="1" spans="1:12">
      <c r="A244"/>
      <c r="B244"/>
      <c r="C244"/>
      <c r="D244"/>
      <c r="E244"/>
      <c r="F244"/>
      <c r="G244"/>
      <c r="H244"/>
      <c r="I244"/>
      <c r="J244"/>
      <c r="K244"/>
      <c r="L244"/>
    </row>
    <row r="245" ht="22.35" customHeight="1" spans="1:12">
      <c r="A245"/>
      <c r="B245"/>
      <c r="C245"/>
      <c r="D245"/>
      <c r="E245"/>
      <c r="F245"/>
      <c r="G245"/>
      <c r="H245"/>
      <c r="I245"/>
      <c r="J245"/>
      <c r="K245"/>
      <c r="L245"/>
    </row>
    <row r="246" ht="22.35" customHeight="1" spans="1:12">
      <c r="A246"/>
      <c r="B246"/>
      <c r="C246"/>
      <c r="D246"/>
      <c r="E246"/>
      <c r="F246"/>
      <c r="G246"/>
      <c r="H246"/>
      <c r="I246"/>
      <c r="J246"/>
      <c r="K246"/>
      <c r="L246"/>
    </row>
    <row r="247" ht="22.35" customHeight="1" spans="1:12">
      <c r="A247"/>
      <c r="B247"/>
      <c r="C247"/>
      <c r="D247"/>
      <c r="E247"/>
      <c r="F247"/>
      <c r="G247"/>
      <c r="H247"/>
      <c r="I247"/>
      <c r="J247"/>
      <c r="K247"/>
      <c r="L247"/>
    </row>
    <row r="248" ht="22.35" customHeight="1" spans="1:12">
      <c r="A248"/>
      <c r="B248"/>
      <c r="C248"/>
      <c r="D248"/>
      <c r="E248"/>
      <c r="F248"/>
      <c r="G248"/>
      <c r="H248"/>
      <c r="I248"/>
      <c r="J248"/>
      <c r="K248"/>
      <c r="L248"/>
    </row>
    <row r="249" ht="22.35" customHeight="1" spans="1:12">
      <c r="A249"/>
      <c r="B249"/>
      <c r="C249"/>
      <c r="D249"/>
      <c r="E249"/>
      <c r="F249"/>
      <c r="G249"/>
      <c r="H249"/>
      <c r="I249"/>
      <c r="J249"/>
      <c r="K249"/>
      <c r="L249"/>
    </row>
    <row r="250" ht="22.35" customHeight="1" spans="1:12">
      <c r="A250"/>
      <c r="B250"/>
      <c r="C250"/>
      <c r="D250"/>
      <c r="E250"/>
      <c r="F250"/>
      <c r="G250"/>
      <c r="H250"/>
      <c r="I250"/>
      <c r="J250"/>
      <c r="K250"/>
      <c r="L250"/>
    </row>
    <row r="251" ht="22.35" customHeight="1" spans="1:12">
      <c r="A251"/>
      <c r="B251"/>
      <c r="C251"/>
      <c r="D251"/>
      <c r="E251"/>
      <c r="F251"/>
      <c r="G251"/>
      <c r="H251"/>
      <c r="I251"/>
      <c r="J251"/>
      <c r="K251"/>
      <c r="L251"/>
    </row>
    <row r="252" ht="22.35" customHeight="1" spans="1:12">
      <c r="A252"/>
      <c r="B252"/>
      <c r="C252"/>
      <c r="D252"/>
      <c r="E252"/>
      <c r="F252"/>
      <c r="G252"/>
      <c r="H252"/>
      <c r="I252"/>
      <c r="J252"/>
      <c r="K252"/>
      <c r="L252"/>
    </row>
    <row r="253" ht="22.35" customHeight="1" spans="1:12">
      <c r="A253"/>
      <c r="B253"/>
      <c r="C253"/>
      <c r="D253"/>
      <c r="E253"/>
      <c r="F253"/>
      <c r="G253"/>
      <c r="H253"/>
      <c r="I253"/>
      <c r="J253"/>
      <c r="K253"/>
      <c r="L253"/>
    </row>
    <row r="254" ht="22.35" customHeight="1" spans="1:12">
      <c r="A254"/>
      <c r="B254"/>
      <c r="C254"/>
      <c r="D254"/>
      <c r="E254"/>
      <c r="F254"/>
      <c r="G254"/>
      <c r="H254"/>
      <c r="I254"/>
      <c r="J254"/>
      <c r="K254"/>
      <c r="L254"/>
    </row>
    <row r="255" ht="22.35" customHeight="1" spans="1:12">
      <c r="A255"/>
      <c r="B255"/>
      <c r="C255"/>
      <c r="D255"/>
      <c r="E255"/>
      <c r="F255"/>
      <c r="G255"/>
      <c r="H255"/>
      <c r="I255"/>
      <c r="J255"/>
      <c r="K255"/>
      <c r="L255"/>
    </row>
    <row r="256" ht="22.35" customHeight="1" spans="1:12">
      <c r="A256"/>
      <c r="B256"/>
      <c r="C256"/>
      <c r="D256"/>
      <c r="E256"/>
      <c r="F256"/>
      <c r="G256"/>
      <c r="H256"/>
      <c r="I256"/>
      <c r="J256"/>
      <c r="K256"/>
      <c r="L256"/>
    </row>
    <row r="257" ht="22.35" customHeight="1" spans="1:12">
      <c r="A257"/>
      <c r="B257"/>
      <c r="C257"/>
      <c r="D257"/>
      <c r="E257"/>
      <c r="F257"/>
      <c r="G257"/>
      <c r="H257"/>
      <c r="I257"/>
      <c r="J257"/>
      <c r="K257"/>
      <c r="L257"/>
    </row>
    <row r="258" ht="22.35" customHeight="1" spans="1:12">
      <c r="A258"/>
      <c r="B258"/>
      <c r="C258"/>
      <c r="D258"/>
      <c r="E258"/>
      <c r="F258"/>
      <c r="G258"/>
      <c r="H258"/>
      <c r="I258"/>
      <c r="J258"/>
      <c r="K258"/>
      <c r="L258"/>
    </row>
    <row r="259" ht="22.35" customHeight="1" spans="1:12">
      <c r="A259"/>
      <c r="B259"/>
      <c r="C259"/>
      <c r="D259"/>
      <c r="E259"/>
      <c r="F259"/>
      <c r="G259"/>
      <c r="H259"/>
      <c r="I259"/>
      <c r="J259"/>
      <c r="K259"/>
      <c r="L259"/>
    </row>
    <row r="260" ht="22.35" customHeight="1" spans="1:12">
      <c r="A260"/>
      <c r="B260"/>
      <c r="C260"/>
      <c r="D260"/>
      <c r="E260"/>
      <c r="F260"/>
      <c r="G260"/>
      <c r="H260"/>
      <c r="I260"/>
      <c r="J260"/>
      <c r="K260"/>
      <c r="L260"/>
    </row>
    <row r="261" ht="22.35" customHeight="1" spans="1:12">
      <c r="A261"/>
      <c r="B261"/>
      <c r="C261"/>
      <c r="D261"/>
      <c r="E261"/>
      <c r="F261"/>
      <c r="G261"/>
      <c r="H261"/>
      <c r="I261"/>
      <c r="J261"/>
      <c r="K261"/>
      <c r="L261"/>
    </row>
    <row r="262" ht="22.35" customHeight="1" spans="1:12">
      <c r="A262"/>
      <c r="B262"/>
      <c r="C262"/>
      <c r="D262"/>
      <c r="E262"/>
      <c r="F262"/>
      <c r="G262"/>
      <c r="H262"/>
      <c r="I262"/>
      <c r="J262"/>
      <c r="K262"/>
      <c r="L262"/>
    </row>
    <row r="263" ht="22.35" customHeight="1" spans="1:12">
      <c r="A263"/>
      <c r="B263"/>
      <c r="C263"/>
      <c r="D263"/>
      <c r="E263"/>
      <c r="F263"/>
      <c r="G263"/>
      <c r="H263"/>
      <c r="I263"/>
      <c r="J263"/>
      <c r="K263"/>
      <c r="L263"/>
    </row>
    <row r="264" ht="22.35" customHeight="1" spans="1:12">
      <c r="A264"/>
      <c r="B264"/>
      <c r="C264"/>
      <c r="D264"/>
      <c r="E264"/>
      <c r="F264"/>
      <c r="G264"/>
      <c r="H264"/>
      <c r="I264"/>
      <c r="J264"/>
      <c r="K264"/>
      <c r="L264"/>
    </row>
    <row r="265" ht="22.35" customHeight="1" spans="1:12">
      <c r="A265"/>
      <c r="B265"/>
      <c r="C265"/>
      <c r="D265"/>
      <c r="E265"/>
      <c r="F265"/>
      <c r="G265"/>
      <c r="H265"/>
      <c r="I265"/>
      <c r="J265"/>
      <c r="K265"/>
      <c r="L265"/>
    </row>
    <row r="266" ht="22.35" customHeight="1" spans="1:12">
      <c r="A266"/>
      <c r="B266"/>
      <c r="C266"/>
      <c r="D266"/>
      <c r="E266"/>
      <c r="F266"/>
      <c r="G266"/>
      <c r="H266"/>
      <c r="I266"/>
      <c r="J266"/>
      <c r="K266"/>
      <c r="L266"/>
    </row>
    <row r="267" ht="22.35" customHeight="1" spans="1:12">
      <c r="A267"/>
      <c r="B267"/>
      <c r="C267"/>
      <c r="D267"/>
      <c r="E267"/>
      <c r="F267"/>
      <c r="G267"/>
      <c r="H267"/>
      <c r="I267"/>
      <c r="J267"/>
      <c r="K267"/>
      <c r="L267"/>
    </row>
    <row r="268" ht="22.35" customHeight="1" spans="1:12">
      <c r="A268"/>
      <c r="B268"/>
      <c r="C268"/>
      <c r="D268"/>
      <c r="E268"/>
      <c r="F268"/>
      <c r="G268"/>
      <c r="H268"/>
      <c r="I268"/>
      <c r="J268"/>
      <c r="K268"/>
      <c r="L268"/>
    </row>
    <row r="269" ht="22.35" customHeight="1" spans="1:12">
      <c r="A269"/>
      <c r="B269"/>
      <c r="C269"/>
      <c r="D269"/>
      <c r="E269"/>
      <c r="F269"/>
      <c r="G269"/>
      <c r="H269"/>
      <c r="I269"/>
      <c r="J269"/>
      <c r="K269"/>
      <c r="L269"/>
    </row>
    <row r="270" ht="22.35" customHeight="1" spans="1:12">
      <c r="A270"/>
      <c r="B270"/>
      <c r="C270"/>
      <c r="D270"/>
      <c r="E270"/>
      <c r="F270"/>
      <c r="G270"/>
      <c r="H270"/>
      <c r="I270"/>
      <c r="J270"/>
      <c r="K270"/>
      <c r="L270"/>
    </row>
    <row r="271" ht="22.35" customHeight="1" spans="1:12">
      <c r="A271"/>
      <c r="B271"/>
      <c r="C271"/>
      <c r="D271"/>
      <c r="E271"/>
      <c r="F271"/>
      <c r="G271"/>
      <c r="H271"/>
      <c r="I271"/>
      <c r="J271"/>
      <c r="K271"/>
      <c r="L271"/>
    </row>
    <row r="272" ht="22.35" customHeight="1" spans="1:12">
      <c r="A272"/>
      <c r="B272"/>
      <c r="C272"/>
      <c r="D272"/>
      <c r="E272"/>
      <c r="F272"/>
      <c r="G272"/>
      <c r="H272"/>
      <c r="I272"/>
      <c r="J272"/>
      <c r="K272"/>
      <c r="L272"/>
    </row>
    <row r="273" ht="22.35" customHeight="1" spans="1:12">
      <c r="A273"/>
      <c r="B273"/>
      <c r="C273"/>
      <c r="D273"/>
      <c r="E273"/>
      <c r="F273"/>
      <c r="G273"/>
      <c r="H273"/>
      <c r="I273"/>
      <c r="J273"/>
      <c r="K273"/>
      <c r="L273"/>
    </row>
    <row r="274" ht="22.35" customHeight="1" spans="1:12">
      <c r="A274"/>
      <c r="B274"/>
      <c r="C274"/>
      <c r="D274"/>
      <c r="E274"/>
      <c r="F274"/>
      <c r="G274"/>
      <c r="H274"/>
      <c r="I274"/>
      <c r="J274"/>
      <c r="K274"/>
      <c r="L274"/>
    </row>
    <row r="275" ht="22.35" customHeight="1" spans="1:12">
      <c r="A275"/>
      <c r="B275"/>
      <c r="C275"/>
      <c r="D275"/>
      <c r="E275"/>
      <c r="F275"/>
      <c r="G275"/>
      <c r="H275"/>
      <c r="I275"/>
      <c r="J275"/>
      <c r="K275"/>
      <c r="L275"/>
    </row>
    <row r="276" ht="22.35" customHeight="1" spans="1:12">
      <c r="A276"/>
      <c r="B276"/>
      <c r="C276"/>
      <c r="D276"/>
      <c r="E276"/>
      <c r="F276"/>
      <c r="G276"/>
      <c r="H276"/>
      <c r="I276"/>
      <c r="J276"/>
      <c r="K276"/>
      <c r="L276"/>
    </row>
    <row r="277" ht="22.35" customHeight="1" spans="1:12">
      <c r="A277"/>
      <c r="B277"/>
      <c r="C277"/>
      <c r="D277"/>
      <c r="E277"/>
      <c r="F277"/>
      <c r="G277"/>
      <c r="H277"/>
      <c r="I277"/>
      <c r="J277"/>
      <c r="K277"/>
      <c r="L277"/>
    </row>
    <row r="278" ht="22.35" customHeight="1" spans="1:12">
      <c r="A278"/>
      <c r="B278"/>
      <c r="C278"/>
      <c r="D278"/>
      <c r="E278"/>
      <c r="F278"/>
      <c r="G278"/>
      <c r="H278"/>
      <c r="I278"/>
      <c r="J278"/>
      <c r="K278"/>
      <c r="L278"/>
    </row>
    <row r="279" ht="22.35" customHeight="1" spans="1:12">
      <c r="A279"/>
      <c r="B279"/>
      <c r="C279"/>
      <c r="D279"/>
      <c r="E279"/>
      <c r="F279"/>
      <c r="G279"/>
      <c r="H279"/>
      <c r="I279"/>
      <c r="J279"/>
      <c r="K279"/>
      <c r="L279"/>
    </row>
    <row r="280" ht="22.35" customHeight="1" spans="1:12">
      <c r="A280"/>
      <c r="B280"/>
      <c r="C280"/>
      <c r="D280"/>
      <c r="E280"/>
      <c r="F280"/>
      <c r="G280"/>
      <c r="H280"/>
      <c r="I280"/>
      <c r="J280"/>
      <c r="K280"/>
      <c r="L280"/>
    </row>
    <row r="281" ht="22.35" customHeight="1" spans="1:12">
      <c r="A281"/>
      <c r="B281"/>
      <c r="C281"/>
      <c r="D281"/>
      <c r="E281"/>
      <c r="F281"/>
      <c r="G281"/>
      <c r="H281"/>
      <c r="I281"/>
      <c r="J281"/>
      <c r="K281"/>
      <c r="L281"/>
    </row>
    <row r="282" ht="22.35" customHeight="1" spans="1:12">
      <c r="A282"/>
      <c r="B282"/>
      <c r="C282"/>
      <c r="D282"/>
      <c r="E282"/>
      <c r="F282"/>
      <c r="G282"/>
      <c r="H282"/>
      <c r="I282"/>
      <c r="J282"/>
      <c r="K282"/>
      <c r="L282"/>
    </row>
    <row r="283" ht="22.35" customHeight="1" spans="1:12">
      <c r="A283"/>
      <c r="B283"/>
      <c r="C283"/>
      <c r="D283"/>
      <c r="E283"/>
      <c r="F283"/>
      <c r="G283"/>
      <c r="H283"/>
      <c r="I283"/>
      <c r="J283"/>
      <c r="K283"/>
      <c r="L283"/>
    </row>
    <row r="284" ht="22.35" customHeight="1" spans="1:12">
      <c r="A284"/>
      <c r="B284"/>
      <c r="C284"/>
      <c r="D284"/>
      <c r="E284"/>
      <c r="F284"/>
      <c r="G284"/>
      <c r="H284"/>
      <c r="I284"/>
      <c r="J284"/>
      <c r="K284"/>
      <c r="L284"/>
    </row>
    <row r="285" ht="22.35" customHeight="1" spans="1:12">
      <c r="A285"/>
      <c r="B285"/>
      <c r="C285"/>
      <c r="D285"/>
      <c r="E285"/>
      <c r="F285"/>
      <c r="G285"/>
      <c r="H285"/>
      <c r="I285"/>
      <c r="J285"/>
      <c r="K285"/>
      <c r="L285"/>
    </row>
    <row r="286" ht="22.35" customHeight="1" spans="1:12">
      <c r="A286"/>
      <c r="B286"/>
      <c r="C286"/>
      <c r="D286"/>
      <c r="E286"/>
      <c r="F286"/>
      <c r="G286"/>
      <c r="H286"/>
      <c r="I286"/>
      <c r="J286"/>
      <c r="K286"/>
      <c r="L286"/>
    </row>
    <row r="287" ht="22.35" customHeight="1" spans="1:12">
      <c r="A287"/>
      <c r="B287"/>
      <c r="C287"/>
      <c r="D287"/>
      <c r="E287"/>
      <c r="F287"/>
      <c r="G287"/>
      <c r="H287"/>
      <c r="I287"/>
      <c r="J287"/>
      <c r="K287"/>
      <c r="L287"/>
    </row>
    <row r="288" ht="22.35" customHeight="1" spans="1:12">
      <c r="A288"/>
      <c r="B288"/>
      <c r="C288"/>
      <c r="D288"/>
      <c r="E288"/>
      <c r="F288"/>
      <c r="G288"/>
      <c r="H288"/>
      <c r="I288"/>
      <c r="J288"/>
      <c r="K288"/>
      <c r="L288"/>
    </row>
    <row r="289" ht="22.35" customHeight="1" spans="1:12">
      <c r="A289"/>
      <c r="B289"/>
      <c r="C289"/>
      <c r="D289"/>
      <c r="E289"/>
      <c r="F289"/>
      <c r="G289"/>
      <c r="H289"/>
      <c r="I289"/>
      <c r="J289"/>
      <c r="K289"/>
      <c r="L289"/>
    </row>
    <row r="290" ht="22.35" customHeight="1" spans="1:12">
      <c r="A290"/>
      <c r="B290"/>
      <c r="C290"/>
      <c r="D290"/>
      <c r="E290"/>
      <c r="F290"/>
      <c r="G290"/>
      <c r="H290"/>
      <c r="I290"/>
      <c r="J290"/>
      <c r="K290"/>
      <c r="L290"/>
    </row>
    <row r="291" ht="22.35" customHeight="1" spans="1:12">
      <c r="A291"/>
      <c r="B291"/>
      <c r="C291"/>
      <c r="D291"/>
      <c r="E291"/>
      <c r="F291"/>
      <c r="G291"/>
      <c r="H291"/>
      <c r="I291"/>
      <c r="J291"/>
      <c r="K291"/>
      <c r="L291"/>
    </row>
    <row r="292" ht="22.35" customHeight="1" spans="1:12">
      <c r="A292"/>
      <c r="B292"/>
      <c r="C292"/>
      <c r="D292"/>
      <c r="E292"/>
      <c r="F292"/>
      <c r="G292"/>
      <c r="H292"/>
      <c r="I292"/>
      <c r="J292"/>
      <c r="K292"/>
      <c r="L292"/>
    </row>
    <row r="293" ht="22.35" customHeight="1" spans="1:12">
      <c r="A293"/>
      <c r="B293"/>
      <c r="C293"/>
      <c r="D293"/>
      <c r="E293"/>
      <c r="F293"/>
      <c r="G293"/>
      <c r="H293"/>
      <c r="I293"/>
      <c r="J293"/>
      <c r="K293"/>
      <c r="L293"/>
    </row>
    <row r="294" ht="22.35" customHeight="1" spans="1:12">
      <c r="A294"/>
      <c r="B294"/>
      <c r="C294"/>
      <c r="D294"/>
      <c r="E294"/>
      <c r="F294"/>
      <c r="G294"/>
      <c r="H294"/>
      <c r="I294"/>
      <c r="J294"/>
      <c r="K294"/>
      <c r="L294"/>
    </row>
    <row r="295" ht="22.35" customHeight="1" spans="1:12">
      <c r="A295"/>
      <c r="B295"/>
      <c r="C295"/>
      <c r="D295"/>
      <c r="E295"/>
      <c r="F295"/>
      <c r="G295"/>
      <c r="H295"/>
      <c r="I295"/>
      <c r="J295"/>
      <c r="K295"/>
      <c r="L295"/>
    </row>
    <row r="296" ht="22.35" customHeight="1" spans="1:12">
      <c r="A296"/>
      <c r="B296"/>
      <c r="C296"/>
      <c r="D296"/>
      <c r="E296"/>
      <c r="F296"/>
      <c r="G296"/>
      <c r="H296"/>
      <c r="I296"/>
      <c r="J296"/>
      <c r="K296"/>
      <c r="L296"/>
    </row>
    <row r="297" ht="22.35" customHeight="1" spans="1:12">
      <c r="A297"/>
      <c r="B297"/>
      <c r="C297"/>
      <c r="D297"/>
      <c r="E297"/>
      <c r="F297"/>
      <c r="G297"/>
      <c r="H297"/>
      <c r="I297"/>
      <c r="J297"/>
      <c r="K297"/>
      <c r="L297"/>
    </row>
    <row r="298" ht="22.35" customHeight="1" spans="1:12">
      <c r="A298"/>
      <c r="B298"/>
      <c r="C298"/>
      <c r="D298"/>
      <c r="E298"/>
      <c r="F298"/>
      <c r="G298"/>
      <c r="H298"/>
      <c r="I298"/>
      <c r="J298"/>
      <c r="K298"/>
      <c r="L298"/>
    </row>
    <row r="299" ht="22.35" customHeight="1" spans="1:12">
      <c r="A299"/>
      <c r="B299"/>
      <c r="C299"/>
      <c r="D299"/>
      <c r="E299"/>
      <c r="F299"/>
      <c r="G299"/>
      <c r="H299"/>
      <c r="I299"/>
      <c r="J299"/>
      <c r="K299"/>
      <c r="L299"/>
    </row>
    <row r="300" ht="22.35" customHeight="1" spans="1:12">
      <c r="A300"/>
      <c r="B300"/>
      <c r="C300"/>
      <c r="D300"/>
      <c r="E300"/>
      <c r="F300"/>
      <c r="G300"/>
      <c r="H300"/>
      <c r="I300"/>
      <c r="J300"/>
      <c r="K300"/>
      <c r="L300"/>
    </row>
    <row r="301" ht="22.35" customHeight="1" spans="1:12">
      <c r="A301"/>
      <c r="B301"/>
      <c r="C301"/>
      <c r="D301"/>
      <c r="E301"/>
      <c r="F301"/>
      <c r="G301"/>
      <c r="H301"/>
      <c r="I301"/>
      <c r="J301"/>
      <c r="K301"/>
      <c r="L301"/>
    </row>
    <row r="302" ht="22.35" customHeight="1" spans="1:12">
      <c r="A302"/>
      <c r="B302"/>
      <c r="C302"/>
      <c r="D302"/>
      <c r="E302"/>
      <c r="F302"/>
      <c r="G302"/>
      <c r="H302"/>
      <c r="I302"/>
      <c r="J302"/>
      <c r="K302"/>
      <c r="L302"/>
    </row>
    <row r="303" ht="22.35" customHeight="1" spans="1:12">
      <c r="A303"/>
      <c r="B303"/>
      <c r="C303"/>
      <c r="D303"/>
      <c r="E303"/>
      <c r="F303"/>
      <c r="G303"/>
      <c r="H303"/>
      <c r="I303"/>
      <c r="J303"/>
      <c r="K303"/>
      <c r="L303"/>
    </row>
    <row r="304" ht="22.35" customHeight="1" spans="1:12">
      <c r="A304"/>
      <c r="B304"/>
      <c r="C304"/>
      <c r="D304"/>
      <c r="E304"/>
      <c r="F304"/>
      <c r="G304"/>
      <c r="H304"/>
      <c r="I304"/>
      <c r="J304"/>
      <c r="K304"/>
      <c r="L304"/>
    </row>
    <row r="305" ht="22.35" customHeight="1" spans="1:12">
      <c r="A305"/>
      <c r="B305"/>
      <c r="C305"/>
      <c r="D305"/>
      <c r="E305"/>
      <c r="F305"/>
      <c r="G305"/>
      <c r="H305"/>
      <c r="I305"/>
      <c r="J305"/>
      <c r="K305"/>
      <c r="L305"/>
    </row>
    <row r="306" ht="22.35" customHeight="1" spans="1:12">
      <c r="A306"/>
      <c r="B306"/>
      <c r="C306"/>
      <c r="D306"/>
      <c r="E306"/>
      <c r="F306"/>
      <c r="G306"/>
      <c r="H306"/>
      <c r="I306"/>
      <c r="J306"/>
      <c r="K306"/>
      <c r="L306"/>
    </row>
    <row r="307" ht="22.35" customHeight="1" spans="1:12">
      <c r="A307"/>
      <c r="B307"/>
      <c r="C307"/>
      <c r="D307"/>
      <c r="E307"/>
      <c r="F307"/>
      <c r="G307"/>
      <c r="H307"/>
      <c r="I307"/>
      <c r="J307"/>
      <c r="K307"/>
      <c r="L307"/>
    </row>
    <row r="308" ht="22.35" customHeight="1" spans="1:12">
      <c r="A308"/>
      <c r="B308"/>
      <c r="C308"/>
      <c r="D308"/>
      <c r="E308"/>
      <c r="F308"/>
      <c r="G308"/>
      <c r="H308"/>
      <c r="I308"/>
      <c r="J308"/>
      <c r="K308"/>
      <c r="L308"/>
    </row>
    <row r="309" ht="22.35" customHeight="1" spans="1:12">
      <c r="A309"/>
      <c r="B309"/>
      <c r="C309"/>
      <c r="D309"/>
      <c r="E309"/>
      <c r="F309"/>
      <c r="G309"/>
      <c r="H309"/>
      <c r="I309"/>
      <c r="J309"/>
      <c r="K309"/>
      <c r="L309"/>
    </row>
    <row r="310" ht="22.35" customHeight="1" spans="1:12">
      <c r="A310"/>
      <c r="B310"/>
      <c r="C310"/>
      <c r="D310"/>
      <c r="E310"/>
      <c r="F310"/>
      <c r="G310"/>
      <c r="H310"/>
      <c r="I310"/>
      <c r="J310"/>
      <c r="K310"/>
      <c r="L310"/>
    </row>
    <row r="311" ht="22.35" customHeight="1" spans="1:12">
      <c r="A311"/>
      <c r="B311"/>
      <c r="C311"/>
      <c r="D311"/>
      <c r="E311"/>
      <c r="F311"/>
      <c r="G311"/>
      <c r="H311"/>
      <c r="I311"/>
      <c r="J311"/>
      <c r="K311"/>
      <c r="L311"/>
    </row>
    <row r="312" ht="22.35" customHeight="1" spans="1:12">
      <c r="A312"/>
      <c r="B312"/>
      <c r="C312"/>
      <c r="D312"/>
      <c r="E312"/>
      <c r="F312"/>
      <c r="G312"/>
      <c r="H312"/>
      <c r="I312"/>
      <c r="J312"/>
      <c r="K312"/>
      <c r="L312"/>
    </row>
    <row r="313" ht="22.35" customHeight="1" spans="1:12">
      <c r="A313"/>
      <c r="B313"/>
      <c r="C313"/>
      <c r="D313"/>
      <c r="E313"/>
      <c r="F313"/>
      <c r="G313"/>
      <c r="H313"/>
      <c r="I313"/>
      <c r="J313"/>
      <c r="K313"/>
      <c r="L313"/>
    </row>
    <row r="314" ht="22.35" customHeight="1" spans="1:12">
      <c r="A314"/>
      <c r="B314"/>
      <c r="C314"/>
      <c r="D314"/>
      <c r="E314"/>
      <c r="F314"/>
      <c r="G314"/>
      <c r="H314"/>
      <c r="I314"/>
      <c r="J314"/>
      <c r="K314"/>
      <c r="L314"/>
    </row>
    <row r="315" ht="22.35" customHeight="1" spans="1:12">
      <c r="A315"/>
      <c r="B315"/>
      <c r="C315"/>
      <c r="D315"/>
      <c r="E315"/>
      <c r="F315"/>
      <c r="G315"/>
      <c r="H315"/>
      <c r="I315"/>
      <c r="J315"/>
      <c r="K315"/>
      <c r="L315"/>
    </row>
    <row r="316" ht="22.35" customHeight="1" spans="1:12">
      <c r="A316"/>
      <c r="B316"/>
      <c r="C316"/>
      <c r="D316"/>
      <c r="E316"/>
      <c r="F316"/>
      <c r="G316"/>
      <c r="H316"/>
      <c r="I316"/>
      <c r="J316"/>
      <c r="K316"/>
      <c r="L316"/>
    </row>
    <row r="317" ht="22.35" customHeight="1" spans="1:12">
      <c r="A317"/>
      <c r="B317"/>
      <c r="C317"/>
      <c r="D317"/>
      <c r="E317"/>
      <c r="F317"/>
      <c r="G317"/>
      <c r="H317"/>
      <c r="I317"/>
      <c r="J317"/>
      <c r="K317"/>
      <c r="L317"/>
    </row>
    <row r="318" ht="22.35" customHeight="1" spans="1:12">
      <c r="A318"/>
      <c r="B318"/>
      <c r="C318"/>
      <c r="D318"/>
      <c r="E318"/>
      <c r="F318"/>
      <c r="G318"/>
      <c r="H318"/>
      <c r="I318"/>
      <c r="J318"/>
      <c r="K318"/>
      <c r="L318"/>
    </row>
    <row r="319" ht="22.35" customHeight="1" spans="1:12">
      <c r="A319"/>
      <c r="B319"/>
      <c r="C319"/>
      <c r="D319"/>
      <c r="E319"/>
      <c r="F319"/>
      <c r="G319"/>
      <c r="H319"/>
      <c r="I319"/>
      <c r="J319"/>
      <c r="K319"/>
      <c r="L319"/>
    </row>
    <row r="320" ht="22.35" customHeight="1" spans="1:12">
      <c r="A320"/>
      <c r="B320"/>
      <c r="C320"/>
      <c r="D320"/>
      <c r="E320"/>
      <c r="F320"/>
      <c r="G320"/>
      <c r="H320"/>
      <c r="I320"/>
      <c r="J320"/>
      <c r="K320"/>
      <c r="L320"/>
    </row>
    <row r="321" ht="22.35" customHeight="1" spans="1:12">
      <c r="A321"/>
      <c r="B321"/>
      <c r="C321"/>
      <c r="D321"/>
      <c r="E321"/>
      <c r="F321"/>
      <c r="G321"/>
      <c r="H321"/>
      <c r="I321"/>
      <c r="J321"/>
      <c r="K321"/>
      <c r="L321"/>
    </row>
    <row r="322" ht="22.35" customHeight="1" spans="1:12">
      <c r="A322"/>
      <c r="B322"/>
      <c r="C322"/>
      <c r="D322"/>
      <c r="E322"/>
      <c r="F322"/>
      <c r="G322"/>
      <c r="H322"/>
      <c r="I322"/>
      <c r="J322"/>
      <c r="K322"/>
      <c r="L322"/>
    </row>
    <row r="323" ht="22.35" customHeight="1" spans="1:12">
      <c r="A323"/>
      <c r="B323"/>
      <c r="C323"/>
      <c r="D323"/>
      <c r="E323"/>
      <c r="F323"/>
      <c r="G323"/>
      <c r="H323"/>
      <c r="I323"/>
      <c r="J323"/>
      <c r="K323"/>
      <c r="L323"/>
    </row>
    <row r="324" ht="22.35" customHeight="1" spans="1:12">
      <c r="A324"/>
      <c r="B324"/>
      <c r="C324"/>
      <c r="D324"/>
      <c r="E324"/>
      <c r="F324"/>
      <c r="G324"/>
      <c r="H324"/>
      <c r="I324"/>
      <c r="J324"/>
      <c r="K324"/>
      <c r="L324"/>
    </row>
    <row r="325" ht="22.35" customHeight="1" spans="1:12">
      <c r="A325"/>
      <c r="B325"/>
      <c r="C325"/>
      <c r="D325"/>
      <c r="E325"/>
      <c r="F325"/>
      <c r="G325"/>
      <c r="H325"/>
      <c r="I325"/>
      <c r="J325"/>
      <c r="K325"/>
      <c r="L325"/>
    </row>
    <row r="326" ht="22.35" customHeight="1" spans="1:12">
      <c r="A326"/>
      <c r="B326"/>
      <c r="C326"/>
      <c r="D326"/>
      <c r="E326"/>
      <c r="F326"/>
      <c r="G326"/>
      <c r="H326"/>
      <c r="I326"/>
      <c r="J326"/>
      <c r="K326"/>
      <c r="L326"/>
    </row>
    <row r="327" ht="22.35" customHeight="1" spans="1:12">
      <c r="A327"/>
      <c r="B327"/>
      <c r="C327"/>
      <c r="D327"/>
      <c r="E327"/>
      <c r="F327"/>
      <c r="G327"/>
      <c r="H327"/>
      <c r="I327"/>
      <c r="J327"/>
      <c r="K327"/>
      <c r="L327"/>
    </row>
    <row r="328" ht="22.35" customHeight="1" spans="1:12">
      <c r="A328"/>
      <c r="B328"/>
      <c r="C328"/>
      <c r="D328"/>
      <c r="E328"/>
      <c r="F328"/>
      <c r="G328"/>
      <c r="H328"/>
      <c r="I328"/>
      <c r="J328"/>
      <c r="K328"/>
      <c r="L328"/>
    </row>
    <row r="329" ht="22.35" customHeight="1" spans="1:12">
      <c r="A329"/>
      <c r="B329"/>
      <c r="C329"/>
      <c r="D329"/>
      <c r="E329"/>
      <c r="F329"/>
      <c r="G329"/>
      <c r="H329"/>
      <c r="I329"/>
      <c r="J329"/>
      <c r="K329"/>
      <c r="L329"/>
    </row>
    <row r="330" ht="22.35" customHeight="1" spans="1:12">
      <c r="A330"/>
      <c r="B330"/>
      <c r="C330"/>
      <c r="D330"/>
      <c r="E330"/>
      <c r="F330"/>
      <c r="G330"/>
      <c r="H330"/>
      <c r="I330"/>
      <c r="J330"/>
      <c r="K330"/>
      <c r="L330"/>
    </row>
    <row r="331" ht="22.35" customHeight="1" spans="1:12">
      <c r="A331"/>
      <c r="B331"/>
      <c r="C331"/>
      <c r="D331"/>
      <c r="E331"/>
      <c r="F331"/>
      <c r="G331"/>
      <c r="H331"/>
      <c r="I331"/>
      <c r="J331"/>
      <c r="K331"/>
      <c r="L331"/>
    </row>
    <row r="332" ht="22.35" customHeight="1" spans="1:12">
      <c r="A332"/>
      <c r="B332"/>
      <c r="C332"/>
      <c r="D332"/>
      <c r="E332"/>
      <c r="F332"/>
      <c r="G332"/>
      <c r="H332"/>
      <c r="I332"/>
      <c r="J332"/>
      <c r="K332"/>
      <c r="L332"/>
    </row>
    <row r="333" ht="22.35" customHeight="1" spans="1:12">
      <c r="A333"/>
      <c r="B333"/>
      <c r="C333"/>
      <c r="D333"/>
      <c r="E333"/>
      <c r="F333"/>
      <c r="G333"/>
      <c r="H333"/>
      <c r="I333"/>
      <c r="J333"/>
      <c r="K333"/>
      <c r="L333"/>
    </row>
    <row r="334" ht="22.35" customHeight="1" spans="1:12">
      <c r="A334"/>
      <c r="B334"/>
      <c r="C334"/>
      <c r="D334"/>
      <c r="E334"/>
      <c r="F334"/>
      <c r="G334"/>
      <c r="H334"/>
      <c r="I334"/>
      <c r="J334"/>
      <c r="K334"/>
      <c r="L334"/>
    </row>
    <row r="335" ht="22.35" customHeight="1" spans="1:12">
      <c r="A335"/>
      <c r="B335"/>
      <c r="C335"/>
      <c r="D335"/>
      <c r="E335"/>
      <c r="F335"/>
      <c r="G335"/>
      <c r="H335"/>
      <c r="I335"/>
      <c r="J335"/>
      <c r="K335"/>
      <c r="L335"/>
    </row>
    <row r="336" ht="22.35" customHeight="1" spans="1:12">
      <c r="A336"/>
      <c r="B336"/>
      <c r="C336"/>
      <c r="D336"/>
      <c r="E336"/>
      <c r="F336"/>
      <c r="G336"/>
      <c r="H336"/>
      <c r="I336"/>
      <c r="J336"/>
      <c r="K336"/>
      <c r="L336"/>
    </row>
    <row r="337" ht="22.35" customHeight="1" spans="1:12">
      <c r="A337"/>
      <c r="B337"/>
      <c r="C337"/>
      <c r="D337"/>
      <c r="E337"/>
      <c r="F337"/>
      <c r="G337"/>
      <c r="H337"/>
      <c r="I337"/>
      <c r="J337"/>
      <c r="K337"/>
      <c r="L337"/>
    </row>
    <row r="338" ht="22.35" customHeight="1" spans="1:12">
      <c r="A338"/>
      <c r="B338"/>
      <c r="C338"/>
      <c r="D338"/>
      <c r="E338"/>
      <c r="F338"/>
      <c r="G338"/>
      <c r="H338"/>
      <c r="I338"/>
      <c r="J338"/>
      <c r="K338"/>
      <c r="L338"/>
    </row>
    <row r="339" ht="22.35" customHeight="1" spans="1:12">
      <c r="A339"/>
      <c r="B339"/>
      <c r="C339"/>
      <c r="D339"/>
      <c r="E339"/>
      <c r="F339"/>
      <c r="G339"/>
      <c r="H339"/>
      <c r="I339"/>
      <c r="J339"/>
      <c r="K339"/>
      <c r="L339"/>
    </row>
    <row r="340" ht="22.35" customHeight="1" spans="1:12">
      <c r="A340"/>
      <c r="B340"/>
      <c r="C340"/>
      <c r="D340"/>
      <c r="E340"/>
      <c r="F340"/>
      <c r="G340"/>
      <c r="H340"/>
      <c r="I340"/>
      <c r="J340"/>
      <c r="K340"/>
      <c r="L340"/>
    </row>
    <row r="341" ht="22.35" customHeight="1" spans="1:12">
      <c r="A341"/>
      <c r="B341"/>
      <c r="C341"/>
      <c r="D341"/>
      <c r="E341"/>
      <c r="F341"/>
      <c r="G341"/>
      <c r="H341"/>
      <c r="I341"/>
      <c r="J341"/>
      <c r="K341"/>
      <c r="L341"/>
    </row>
    <row r="342" ht="22.35" customHeight="1" spans="1:12">
      <c r="A342"/>
      <c r="B342"/>
      <c r="C342"/>
      <c r="D342"/>
      <c r="E342"/>
      <c r="F342"/>
      <c r="G342"/>
      <c r="H342"/>
      <c r="I342"/>
      <c r="J342"/>
      <c r="K342"/>
      <c r="L342"/>
    </row>
    <row r="343" ht="22.35" customHeight="1" spans="1:12">
      <c r="A343"/>
      <c r="B343"/>
      <c r="C343"/>
      <c r="D343"/>
      <c r="E343"/>
      <c r="F343"/>
      <c r="G343"/>
      <c r="H343"/>
      <c r="I343"/>
      <c r="J343"/>
      <c r="K343"/>
      <c r="L343"/>
    </row>
    <row r="344" ht="22.35" customHeight="1" spans="1:12">
      <c r="A344"/>
      <c r="B344"/>
      <c r="C344"/>
      <c r="D344"/>
      <c r="E344"/>
      <c r="F344"/>
      <c r="G344"/>
      <c r="H344"/>
      <c r="I344"/>
      <c r="J344"/>
      <c r="K344"/>
      <c r="L344"/>
    </row>
    <row r="345" ht="22.35" customHeight="1" spans="1:12">
      <c r="A345"/>
      <c r="B345"/>
      <c r="C345"/>
      <c r="D345"/>
      <c r="E345"/>
      <c r="F345"/>
      <c r="G345"/>
      <c r="H345"/>
      <c r="I345"/>
      <c r="J345"/>
      <c r="K345"/>
      <c r="L345"/>
    </row>
    <row r="346" ht="22.35" customHeight="1" spans="1:12">
      <c r="A346"/>
      <c r="B346"/>
      <c r="C346"/>
      <c r="D346"/>
      <c r="E346"/>
      <c r="F346"/>
      <c r="G346"/>
      <c r="H346"/>
      <c r="I346"/>
      <c r="J346"/>
      <c r="K346"/>
      <c r="L346"/>
    </row>
    <row r="347" ht="22.35" customHeight="1" spans="1:12">
      <c r="A347"/>
      <c r="B347"/>
      <c r="C347"/>
      <c r="D347"/>
      <c r="E347"/>
      <c r="F347"/>
      <c r="G347"/>
      <c r="H347"/>
      <c r="I347"/>
      <c r="J347"/>
      <c r="K347"/>
      <c r="L347"/>
    </row>
    <row r="348" ht="22.35" customHeight="1" spans="1:12">
      <c r="A348"/>
      <c r="B348"/>
      <c r="C348"/>
      <c r="D348"/>
      <c r="E348"/>
      <c r="F348"/>
      <c r="G348"/>
      <c r="H348"/>
      <c r="I348"/>
      <c r="J348"/>
      <c r="K348"/>
      <c r="L348"/>
    </row>
    <row r="349" ht="22.35" customHeight="1" spans="1:12">
      <c r="A349"/>
      <c r="B349"/>
      <c r="C349"/>
      <c r="D349"/>
      <c r="E349"/>
      <c r="F349"/>
      <c r="G349"/>
      <c r="H349"/>
      <c r="I349"/>
      <c r="J349"/>
      <c r="K349"/>
      <c r="L349"/>
    </row>
    <row r="350" ht="22.35" customHeight="1" spans="1:12">
      <c r="A350"/>
      <c r="B350"/>
      <c r="C350"/>
      <c r="D350"/>
      <c r="E350"/>
      <c r="F350"/>
      <c r="G350"/>
      <c r="H350"/>
      <c r="I350"/>
      <c r="J350"/>
      <c r="K350"/>
      <c r="L350"/>
    </row>
    <row r="351" ht="22.35" customHeight="1" spans="1:12">
      <c r="A351"/>
      <c r="B351"/>
      <c r="C351"/>
      <c r="D351"/>
      <c r="E351"/>
      <c r="F351"/>
      <c r="G351"/>
      <c r="H351"/>
      <c r="I351"/>
      <c r="J351"/>
      <c r="K351"/>
      <c r="L351"/>
    </row>
    <row r="352" ht="22.35" customHeight="1" spans="1:12">
      <c r="A352"/>
      <c r="B352"/>
      <c r="C352"/>
      <c r="D352"/>
      <c r="E352"/>
      <c r="F352"/>
      <c r="G352"/>
      <c r="H352"/>
      <c r="I352"/>
      <c r="J352"/>
      <c r="K352"/>
      <c r="L352"/>
    </row>
    <row r="353" ht="22.35" customHeight="1" spans="1:12">
      <c r="A353"/>
      <c r="B353"/>
      <c r="C353"/>
      <c r="D353"/>
      <c r="E353"/>
      <c r="F353"/>
      <c r="G353"/>
      <c r="H353"/>
      <c r="I353"/>
      <c r="J353"/>
      <c r="K353"/>
      <c r="L353"/>
    </row>
    <row r="354" ht="22.35" customHeight="1" spans="1:12">
      <c r="A354"/>
      <c r="B354"/>
      <c r="C354"/>
      <c r="D354"/>
      <c r="E354"/>
      <c r="F354"/>
      <c r="G354"/>
      <c r="H354"/>
      <c r="I354"/>
      <c r="J354"/>
      <c r="K354"/>
      <c r="L354"/>
    </row>
    <row r="355" ht="22.35" customHeight="1" spans="1:12">
      <c r="A355"/>
      <c r="B355"/>
      <c r="C355"/>
      <c r="D355"/>
      <c r="E355"/>
      <c r="F355"/>
      <c r="G355"/>
      <c r="H355"/>
      <c r="I355"/>
      <c r="J355"/>
      <c r="K355"/>
      <c r="L355"/>
    </row>
    <row r="356" ht="22.35" customHeight="1" spans="1:12">
      <c r="A356"/>
      <c r="B356"/>
      <c r="C356"/>
      <c r="D356"/>
      <c r="E356"/>
      <c r="F356"/>
      <c r="G356"/>
      <c r="H356"/>
      <c r="I356"/>
      <c r="J356"/>
      <c r="K356"/>
      <c r="L356"/>
    </row>
    <row r="357" ht="22.35" customHeight="1" spans="1:12">
      <c r="A357"/>
      <c r="B357"/>
      <c r="C357"/>
      <c r="D357"/>
      <c r="E357"/>
      <c r="F357"/>
      <c r="G357"/>
      <c r="H357"/>
      <c r="I357"/>
      <c r="J357"/>
      <c r="K357"/>
      <c r="L357"/>
    </row>
    <row r="358" ht="22.35" customHeight="1" spans="1:12">
      <c r="A358"/>
      <c r="B358"/>
      <c r="C358"/>
      <c r="D358"/>
      <c r="E358"/>
      <c r="F358"/>
      <c r="G358"/>
      <c r="H358"/>
      <c r="I358"/>
      <c r="J358"/>
      <c r="K358"/>
      <c r="L358"/>
    </row>
    <row r="359" ht="22.35" customHeight="1" spans="1:12">
      <c r="A359"/>
      <c r="B359"/>
      <c r="C359"/>
      <c r="D359"/>
      <c r="E359"/>
      <c r="F359"/>
      <c r="G359"/>
      <c r="H359"/>
      <c r="I359"/>
      <c r="J359"/>
      <c r="K359"/>
      <c r="L359"/>
    </row>
    <row r="360" ht="22.35" customHeight="1" spans="1:12">
      <c r="A360"/>
      <c r="B360"/>
      <c r="C360"/>
      <c r="D360"/>
      <c r="E360"/>
      <c r="F360"/>
      <c r="G360"/>
      <c r="H360"/>
      <c r="I360"/>
      <c r="J360"/>
      <c r="K360"/>
      <c r="L360"/>
    </row>
    <row r="361" ht="22.35" customHeight="1" spans="1:12">
      <c r="A361"/>
      <c r="B361"/>
      <c r="C361"/>
      <c r="D361"/>
      <c r="E361"/>
      <c r="F361"/>
      <c r="G361"/>
      <c r="H361"/>
      <c r="I361"/>
      <c r="J361"/>
      <c r="K361"/>
      <c r="L361"/>
    </row>
    <row r="362" ht="22.35" customHeight="1" spans="1:12">
      <c r="A362"/>
      <c r="B362"/>
      <c r="C362"/>
      <c r="D362"/>
      <c r="E362"/>
      <c r="F362"/>
      <c r="G362"/>
      <c r="H362"/>
      <c r="I362"/>
      <c r="J362"/>
      <c r="K362"/>
      <c r="L362"/>
    </row>
    <row r="363" ht="22.35" customHeight="1" spans="1:12">
      <c r="A363"/>
      <c r="B363"/>
      <c r="C363"/>
      <c r="D363"/>
      <c r="E363"/>
      <c r="F363"/>
      <c r="G363"/>
      <c r="H363"/>
      <c r="I363"/>
      <c r="J363"/>
      <c r="K363"/>
      <c r="L363"/>
    </row>
    <row r="364" ht="22.35" customHeight="1" spans="1:12">
      <c r="A364"/>
      <c r="B364"/>
      <c r="C364"/>
      <c r="D364"/>
      <c r="E364"/>
      <c r="F364"/>
      <c r="G364"/>
      <c r="H364"/>
      <c r="I364"/>
      <c r="J364"/>
      <c r="K364"/>
      <c r="L364"/>
    </row>
    <row r="365" ht="22.35" customHeight="1" spans="1:12">
      <c r="A365"/>
      <c r="B365"/>
      <c r="C365"/>
      <c r="D365"/>
      <c r="E365"/>
      <c r="F365"/>
      <c r="G365"/>
      <c r="H365"/>
      <c r="I365"/>
      <c r="J365"/>
      <c r="K365"/>
      <c r="L365"/>
    </row>
    <row r="366" ht="22.35" customHeight="1" spans="1:12">
      <c r="A366"/>
      <c r="B366"/>
      <c r="C366"/>
      <c r="D366"/>
      <c r="E366"/>
      <c r="F366"/>
      <c r="G366"/>
      <c r="H366"/>
      <c r="I366"/>
      <c r="J366"/>
      <c r="K366"/>
      <c r="L366"/>
    </row>
    <row r="367" ht="22.35" customHeight="1" spans="1:12">
      <c r="A367"/>
      <c r="B367"/>
      <c r="C367"/>
      <c r="D367"/>
      <c r="E367"/>
      <c r="F367"/>
      <c r="G367"/>
      <c r="H367"/>
      <c r="I367"/>
      <c r="J367"/>
      <c r="K367"/>
      <c r="L367"/>
    </row>
    <row r="368" ht="22.35" customHeight="1" spans="1:12">
      <c r="A368"/>
      <c r="B368"/>
      <c r="C368"/>
      <c r="D368"/>
      <c r="E368"/>
      <c r="F368"/>
      <c r="G368"/>
      <c r="H368"/>
      <c r="I368"/>
      <c r="J368"/>
      <c r="K368"/>
      <c r="L368"/>
    </row>
    <row r="369" ht="22.35" customHeight="1" spans="1:12">
      <c r="A369"/>
      <c r="B369"/>
      <c r="C369"/>
      <c r="D369"/>
      <c r="E369"/>
      <c r="F369"/>
      <c r="G369"/>
      <c r="H369"/>
      <c r="I369"/>
      <c r="J369"/>
      <c r="K369"/>
      <c r="L369"/>
    </row>
    <row r="370" ht="22.35" customHeight="1" spans="1:12">
      <c r="A370"/>
      <c r="B370"/>
      <c r="C370"/>
      <c r="D370"/>
      <c r="E370"/>
      <c r="F370"/>
      <c r="G370"/>
      <c r="H370"/>
      <c r="I370"/>
      <c r="J370"/>
      <c r="K370"/>
      <c r="L370"/>
    </row>
    <row r="371" ht="22.35" customHeight="1" spans="1:12">
      <c r="A371"/>
      <c r="B371"/>
      <c r="C371"/>
      <c r="D371"/>
      <c r="E371"/>
      <c r="F371"/>
      <c r="G371"/>
      <c r="H371"/>
      <c r="I371"/>
      <c r="J371"/>
      <c r="K371"/>
      <c r="L371"/>
    </row>
    <row r="372" ht="22.35" customHeight="1" spans="1:12">
      <c r="A372"/>
      <c r="B372"/>
      <c r="C372"/>
      <c r="D372"/>
      <c r="E372"/>
      <c r="F372"/>
      <c r="G372"/>
      <c r="H372"/>
      <c r="I372"/>
      <c r="J372"/>
      <c r="K372"/>
      <c r="L372"/>
    </row>
    <row r="373" ht="22.35" customHeight="1" spans="1:12">
      <c r="A373"/>
      <c r="B373"/>
      <c r="C373"/>
      <c r="D373"/>
      <c r="E373"/>
      <c r="F373"/>
      <c r="G373"/>
      <c r="H373"/>
      <c r="I373"/>
      <c r="J373"/>
      <c r="K373"/>
      <c r="L373"/>
    </row>
    <row r="374" ht="22.35" customHeight="1" spans="1:12">
      <c r="A374"/>
      <c r="B374"/>
      <c r="C374"/>
      <c r="D374"/>
      <c r="E374"/>
      <c r="F374"/>
      <c r="G374"/>
      <c r="H374"/>
      <c r="I374"/>
      <c r="J374"/>
      <c r="K374"/>
      <c r="L374"/>
    </row>
    <row r="375" ht="22.35" customHeight="1" spans="1:12">
      <c r="A375"/>
      <c r="B375"/>
      <c r="C375"/>
      <c r="D375"/>
      <c r="E375"/>
      <c r="F375"/>
      <c r="G375"/>
      <c r="H375"/>
      <c r="I375"/>
      <c r="J375"/>
      <c r="K375"/>
      <c r="L375"/>
    </row>
    <row r="376" ht="22.35" customHeight="1" spans="1:12">
      <c r="A376"/>
      <c r="B376"/>
      <c r="C376"/>
      <c r="D376"/>
      <c r="E376"/>
      <c r="F376"/>
      <c r="G376"/>
      <c r="H376"/>
      <c r="I376"/>
      <c r="J376"/>
      <c r="K376"/>
      <c r="L376"/>
    </row>
    <row r="377" ht="22.35" customHeight="1" spans="1:12">
      <c r="A377"/>
      <c r="B377"/>
      <c r="C377"/>
      <c r="D377"/>
      <c r="E377"/>
      <c r="F377"/>
      <c r="G377"/>
      <c r="H377"/>
      <c r="I377"/>
      <c r="J377"/>
      <c r="K377"/>
      <c r="L377"/>
    </row>
    <row r="378" ht="22.35" customHeight="1" spans="1:12">
      <c r="A378"/>
      <c r="B378"/>
      <c r="C378"/>
      <c r="D378"/>
      <c r="E378"/>
      <c r="F378"/>
      <c r="G378"/>
      <c r="H378"/>
      <c r="I378"/>
      <c r="J378"/>
      <c r="K378"/>
      <c r="L378"/>
    </row>
    <row r="379" ht="22.35" customHeight="1" spans="1:12">
      <c r="A379"/>
      <c r="B379"/>
      <c r="C379"/>
      <c r="D379"/>
      <c r="E379"/>
      <c r="F379"/>
      <c r="G379"/>
      <c r="H379"/>
      <c r="I379"/>
      <c r="J379"/>
      <c r="K379"/>
      <c r="L379"/>
    </row>
    <row r="380" ht="22.35" customHeight="1" spans="1:12">
      <c r="A380"/>
      <c r="B380"/>
      <c r="C380"/>
      <c r="D380"/>
      <c r="E380"/>
      <c r="F380"/>
      <c r="G380"/>
      <c r="H380"/>
      <c r="I380"/>
      <c r="J380"/>
      <c r="K380"/>
      <c r="L380"/>
    </row>
    <row r="381" ht="22.35" customHeight="1" spans="1:12">
      <c r="A381"/>
      <c r="B381"/>
      <c r="C381"/>
      <c r="D381"/>
      <c r="E381"/>
      <c r="F381"/>
      <c r="G381"/>
      <c r="H381"/>
      <c r="I381"/>
      <c r="J381"/>
      <c r="K381"/>
      <c r="L381"/>
    </row>
    <row r="382" ht="22.35" customHeight="1" spans="1:12">
      <c r="A382"/>
      <c r="B382"/>
      <c r="C382"/>
      <c r="D382"/>
      <c r="E382"/>
      <c r="F382"/>
      <c r="G382"/>
      <c r="H382"/>
      <c r="I382"/>
      <c r="J382"/>
      <c r="K382"/>
      <c r="L382"/>
    </row>
    <row r="383" ht="22.35" customHeight="1" spans="1:12">
      <c r="A383"/>
      <c r="B383"/>
      <c r="C383"/>
      <c r="D383"/>
      <c r="E383"/>
      <c r="F383"/>
      <c r="G383"/>
      <c r="H383"/>
      <c r="I383"/>
      <c r="J383"/>
      <c r="K383"/>
      <c r="L383"/>
    </row>
    <row r="384" ht="22.35" customHeight="1" spans="1:12">
      <c r="A384"/>
      <c r="B384"/>
      <c r="C384"/>
      <c r="D384"/>
      <c r="E384"/>
      <c r="F384"/>
      <c r="G384"/>
      <c r="H384"/>
      <c r="I384"/>
      <c r="J384"/>
      <c r="K384"/>
      <c r="L384"/>
    </row>
    <row r="385" ht="22.35" customHeight="1" spans="1:12">
      <c r="A385"/>
      <c r="B385"/>
      <c r="C385"/>
      <c r="D385"/>
      <c r="E385"/>
      <c r="F385"/>
      <c r="G385"/>
      <c r="H385"/>
      <c r="I385"/>
      <c r="J385"/>
      <c r="K385"/>
      <c r="L385"/>
    </row>
    <row r="386" ht="22.35" customHeight="1" spans="1:12">
      <c r="A386"/>
      <c r="B386"/>
      <c r="C386"/>
      <c r="D386"/>
      <c r="E386"/>
      <c r="F386"/>
      <c r="G386"/>
      <c r="H386"/>
      <c r="I386"/>
      <c r="J386"/>
      <c r="K386"/>
      <c r="L386"/>
    </row>
    <row r="387" ht="22.35" customHeight="1" spans="1:12">
      <c r="A387"/>
      <c r="B387"/>
      <c r="C387"/>
      <c r="D387"/>
      <c r="E387"/>
      <c r="F387"/>
      <c r="G387"/>
      <c r="H387"/>
      <c r="I387"/>
      <c r="J387"/>
      <c r="K387"/>
      <c r="L387"/>
    </row>
    <row r="388" ht="22.35" customHeight="1" spans="1:12">
      <c r="A388"/>
      <c r="B388"/>
      <c r="C388"/>
      <c r="D388"/>
      <c r="E388"/>
      <c r="F388"/>
      <c r="G388"/>
      <c r="H388"/>
      <c r="I388"/>
      <c r="J388"/>
      <c r="K388"/>
      <c r="L388"/>
    </row>
    <row r="389" ht="22.35" customHeight="1" spans="1:12">
      <c r="A389"/>
      <c r="B389"/>
      <c r="C389"/>
      <c r="D389"/>
      <c r="E389"/>
      <c r="F389"/>
      <c r="G389"/>
      <c r="H389"/>
      <c r="I389"/>
      <c r="J389"/>
      <c r="K389"/>
      <c r="L389"/>
    </row>
    <row r="390" ht="22.35" customHeight="1" spans="1:12">
      <c r="A390"/>
      <c r="B390"/>
      <c r="C390"/>
      <c r="D390"/>
      <c r="E390"/>
      <c r="F390"/>
      <c r="G390"/>
      <c r="H390"/>
      <c r="I390"/>
      <c r="J390"/>
      <c r="K390"/>
      <c r="L390"/>
    </row>
    <row r="391" ht="22.35" customHeight="1" spans="1:12">
      <c r="A391"/>
      <c r="B391"/>
      <c r="C391"/>
      <c r="D391"/>
      <c r="E391"/>
      <c r="F391"/>
      <c r="G391"/>
      <c r="H391"/>
      <c r="I391"/>
      <c r="J391"/>
      <c r="K391"/>
      <c r="L391"/>
    </row>
    <row r="392" ht="22.35" customHeight="1" spans="1:12">
      <c r="A392"/>
      <c r="B392"/>
      <c r="C392"/>
      <c r="D392"/>
      <c r="E392"/>
      <c r="F392"/>
      <c r="G392"/>
      <c r="H392"/>
      <c r="I392"/>
      <c r="J392"/>
      <c r="K392"/>
      <c r="L392"/>
    </row>
    <row r="393" ht="22.35" customHeight="1" spans="1:12">
      <c r="A393"/>
      <c r="B393"/>
      <c r="C393"/>
      <c r="D393"/>
      <c r="E393"/>
      <c r="F393"/>
      <c r="G393"/>
      <c r="H393"/>
      <c r="I393"/>
      <c r="J393"/>
      <c r="K393"/>
      <c r="L393"/>
    </row>
    <row r="394" ht="22.35" customHeight="1" spans="1:12">
      <c r="A394"/>
      <c r="B394"/>
      <c r="C394"/>
      <c r="D394"/>
      <c r="E394"/>
      <c r="F394"/>
      <c r="G394"/>
      <c r="H394"/>
      <c r="I394"/>
      <c r="J394"/>
      <c r="K394"/>
      <c r="L394"/>
    </row>
    <row r="395" ht="22.35" customHeight="1" spans="1:12">
      <c r="A395"/>
      <c r="B395"/>
      <c r="C395"/>
      <c r="D395"/>
      <c r="E395"/>
      <c r="F395"/>
      <c r="G395"/>
      <c r="H395"/>
      <c r="I395"/>
      <c r="J395"/>
      <c r="K395"/>
      <c r="L395"/>
    </row>
    <row r="396" ht="22.35" customHeight="1" spans="1:12">
      <c r="A396"/>
      <c r="B396"/>
      <c r="C396"/>
      <c r="D396"/>
      <c r="E396"/>
      <c r="F396"/>
      <c r="G396"/>
      <c r="H396"/>
      <c r="I396"/>
      <c r="J396"/>
      <c r="K396"/>
      <c r="L396"/>
    </row>
    <row r="397" ht="22.35" customHeight="1" spans="1:12">
      <c r="A397"/>
      <c r="B397"/>
      <c r="C397"/>
      <c r="D397"/>
      <c r="E397"/>
      <c r="F397"/>
      <c r="G397"/>
      <c r="H397"/>
      <c r="I397"/>
      <c r="J397"/>
      <c r="K397"/>
      <c r="L397"/>
    </row>
    <row r="398" ht="22.35" customHeight="1" spans="1:12">
      <c r="A398"/>
      <c r="B398"/>
      <c r="C398"/>
      <c r="D398"/>
      <c r="E398"/>
      <c r="F398"/>
      <c r="G398"/>
      <c r="H398"/>
      <c r="I398"/>
      <c r="J398"/>
      <c r="K398"/>
      <c r="L398"/>
    </row>
    <row r="399" ht="22.35" customHeight="1" spans="1:12">
      <c r="A399"/>
      <c r="B399"/>
      <c r="C399"/>
      <c r="D399"/>
      <c r="E399"/>
      <c r="F399"/>
      <c r="G399"/>
      <c r="H399"/>
      <c r="I399"/>
      <c r="J399"/>
      <c r="K399"/>
      <c r="L399"/>
    </row>
    <row r="400" ht="22.35" customHeight="1" spans="1:12">
      <c r="A400"/>
      <c r="B400"/>
      <c r="C400"/>
      <c r="D400"/>
      <c r="E400"/>
      <c r="F400"/>
      <c r="G400"/>
      <c r="H400"/>
      <c r="I400"/>
      <c r="J400"/>
      <c r="K400"/>
      <c r="L400"/>
    </row>
    <row r="401" ht="22.35" customHeight="1" spans="1:12">
      <c r="A401"/>
      <c r="B401"/>
      <c r="C401"/>
      <c r="D401"/>
      <c r="E401"/>
      <c r="F401"/>
      <c r="G401"/>
      <c r="H401"/>
      <c r="I401"/>
      <c r="J401"/>
      <c r="K401"/>
      <c r="L401"/>
    </row>
    <row r="402" ht="22.35" customHeight="1" spans="1:12">
      <c r="A402"/>
      <c r="B402"/>
      <c r="C402"/>
      <c r="D402"/>
      <c r="E402"/>
      <c r="F402"/>
      <c r="G402"/>
      <c r="H402"/>
      <c r="I402"/>
      <c r="J402"/>
      <c r="K402"/>
      <c r="L402"/>
    </row>
    <row r="403" ht="22.35" customHeight="1" spans="1:12">
      <c r="A403"/>
      <c r="B403"/>
      <c r="C403"/>
      <c r="D403"/>
      <c r="E403"/>
      <c r="F403"/>
      <c r="G403"/>
      <c r="H403"/>
      <c r="I403"/>
      <c r="J403"/>
      <c r="K403"/>
      <c r="L403"/>
    </row>
    <row r="404" ht="22.35" customHeight="1" spans="1:12">
      <c r="A404"/>
      <c r="B404"/>
      <c r="C404"/>
      <c r="D404"/>
      <c r="E404"/>
      <c r="F404"/>
      <c r="G404"/>
      <c r="H404"/>
      <c r="I404"/>
      <c r="J404"/>
      <c r="K404"/>
      <c r="L404"/>
    </row>
    <row r="405" ht="22.35" customHeight="1" spans="1:12">
      <c r="A405"/>
      <c r="B405"/>
      <c r="C405"/>
      <c r="D405"/>
      <c r="E405"/>
      <c r="F405"/>
      <c r="G405"/>
      <c r="H405"/>
      <c r="I405"/>
      <c r="J405"/>
      <c r="K405"/>
      <c r="L405"/>
    </row>
    <row r="406" ht="22.35" customHeight="1" spans="1:12">
      <c r="A406"/>
      <c r="B406"/>
      <c r="C406"/>
      <c r="D406"/>
      <c r="E406"/>
      <c r="F406"/>
      <c r="G406"/>
      <c r="H406"/>
      <c r="I406"/>
      <c r="J406"/>
      <c r="K406"/>
      <c r="L406"/>
    </row>
    <row r="407" ht="22.35" customHeight="1" spans="1:12">
      <c r="A407"/>
      <c r="B407"/>
      <c r="C407"/>
      <c r="D407"/>
      <c r="E407"/>
      <c r="F407"/>
      <c r="G407"/>
      <c r="H407"/>
      <c r="I407"/>
      <c r="J407"/>
      <c r="K407"/>
      <c r="L407"/>
    </row>
    <row r="408" ht="22.35" customHeight="1" spans="1:12">
      <c r="A408"/>
      <c r="B408"/>
      <c r="C408"/>
      <c r="D408"/>
      <c r="E408"/>
      <c r="F408"/>
      <c r="G408"/>
      <c r="H408"/>
      <c r="I408"/>
      <c r="J408"/>
      <c r="K408"/>
      <c r="L408"/>
    </row>
    <row r="409" ht="22.35" customHeight="1" spans="1:12">
      <c r="A409"/>
      <c r="B409"/>
      <c r="C409"/>
      <c r="D409"/>
      <c r="E409"/>
      <c r="F409"/>
      <c r="G409"/>
      <c r="H409"/>
      <c r="I409"/>
      <c r="J409"/>
      <c r="K409"/>
      <c r="L409"/>
    </row>
    <row r="410" ht="22.35" customHeight="1" spans="1:12">
      <c r="A410"/>
      <c r="B410"/>
      <c r="C410"/>
      <c r="D410"/>
      <c r="E410"/>
      <c r="F410"/>
      <c r="G410"/>
      <c r="H410"/>
      <c r="I410"/>
      <c r="J410"/>
      <c r="K410"/>
      <c r="L410"/>
    </row>
    <row r="411" ht="22.35" customHeight="1" spans="1:12">
      <c r="A411"/>
      <c r="B411"/>
      <c r="C411"/>
      <c r="D411"/>
      <c r="E411"/>
      <c r="F411"/>
      <c r="G411"/>
      <c r="H411"/>
      <c r="I411"/>
      <c r="J411"/>
      <c r="K411"/>
      <c r="L411"/>
    </row>
    <row r="412" ht="22.35" customHeight="1" spans="1:12">
      <c r="A412"/>
      <c r="B412"/>
      <c r="C412"/>
      <c r="D412"/>
      <c r="E412"/>
      <c r="F412"/>
      <c r="G412"/>
      <c r="H412"/>
      <c r="I412"/>
      <c r="J412"/>
      <c r="K412"/>
      <c r="L412"/>
    </row>
    <row r="413" ht="22.35" customHeight="1" spans="1:12">
      <c r="A413"/>
      <c r="B413"/>
      <c r="C413"/>
      <c r="D413"/>
      <c r="E413"/>
      <c r="F413"/>
      <c r="G413"/>
      <c r="H413"/>
      <c r="I413"/>
      <c r="J413"/>
      <c r="K413"/>
      <c r="L413"/>
    </row>
    <row r="414" ht="22.35" customHeight="1" spans="1:12">
      <c r="A414"/>
      <c r="B414"/>
      <c r="C414"/>
      <c r="D414"/>
      <c r="E414"/>
      <c r="F414"/>
      <c r="G414"/>
      <c r="H414"/>
      <c r="I414"/>
      <c r="J414"/>
      <c r="K414"/>
      <c r="L414"/>
    </row>
    <row r="415" ht="22.35" customHeight="1" spans="1:12">
      <c r="A415"/>
      <c r="B415"/>
      <c r="C415"/>
      <c r="D415"/>
      <c r="E415"/>
      <c r="F415"/>
      <c r="G415"/>
      <c r="H415"/>
      <c r="I415"/>
      <c r="J415"/>
      <c r="K415"/>
      <c r="L415"/>
    </row>
    <row r="416" ht="22.35" customHeight="1" spans="1:12">
      <c r="A416"/>
      <c r="B416"/>
      <c r="C416"/>
      <c r="D416"/>
      <c r="E416"/>
      <c r="F416"/>
      <c r="G416"/>
      <c r="H416"/>
      <c r="I416"/>
      <c r="J416"/>
      <c r="K416"/>
      <c r="L416"/>
    </row>
    <row r="417" ht="22.35" customHeight="1" spans="1:12">
      <c r="A417"/>
      <c r="B417"/>
      <c r="C417"/>
      <c r="D417"/>
      <c r="E417"/>
      <c r="F417"/>
      <c r="G417"/>
      <c r="H417"/>
      <c r="I417"/>
      <c r="J417"/>
      <c r="K417"/>
      <c r="L417"/>
    </row>
    <row r="418" ht="22.35" customHeight="1" spans="1:12">
      <c r="A418"/>
      <c r="B418"/>
      <c r="C418"/>
      <c r="D418"/>
      <c r="E418"/>
      <c r="F418"/>
      <c r="G418"/>
      <c r="H418"/>
      <c r="I418"/>
      <c r="J418"/>
      <c r="K418"/>
      <c r="L418"/>
    </row>
    <row r="419" ht="22.35" customHeight="1" spans="1:12">
      <c r="A419"/>
      <c r="B419"/>
      <c r="C419"/>
      <c r="D419"/>
      <c r="E419"/>
      <c r="F419"/>
      <c r="G419"/>
      <c r="H419"/>
      <c r="I419"/>
      <c r="J419"/>
      <c r="K419"/>
      <c r="L419"/>
    </row>
    <row r="420" ht="22.35" customHeight="1" spans="1:12">
      <c r="A420"/>
      <c r="B420"/>
      <c r="C420"/>
      <c r="D420"/>
      <c r="E420"/>
      <c r="F420"/>
      <c r="G420"/>
      <c r="H420"/>
      <c r="I420"/>
      <c r="J420"/>
      <c r="K420"/>
      <c r="L420"/>
    </row>
    <row r="421" ht="22.35" customHeight="1" spans="1:12">
      <c r="A421"/>
      <c r="B421"/>
      <c r="C421"/>
      <c r="D421"/>
      <c r="E421"/>
      <c r="F421"/>
      <c r="G421"/>
      <c r="H421"/>
      <c r="I421"/>
      <c r="J421"/>
      <c r="K421"/>
      <c r="L421"/>
    </row>
    <row r="422" ht="22.35" customHeight="1" spans="1:12">
      <c r="A422"/>
      <c r="B422"/>
      <c r="C422"/>
      <c r="D422"/>
      <c r="E422"/>
      <c r="F422"/>
      <c r="G422"/>
      <c r="H422"/>
      <c r="I422"/>
      <c r="J422"/>
      <c r="K422"/>
      <c r="L422"/>
    </row>
    <row r="423" ht="22.35" customHeight="1" spans="1:12">
      <c r="A423"/>
      <c r="B423"/>
      <c r="C423"/>
      <c r="D423"/>
      <c r="E423"/>
      <c r="F423"/>
      <c r="G423"/>
      <c r="H423"/>
      <c r="I423"/>
      <c r="J423"/>
      <c r="K423"/>
      <c r="L423"/>
    </row>
    <row r="424" ht="22.35" customHeight="1" spans="1:12">
      <c r="A424"/>
      <c r="B424"/>
      <c r="C424"/>
      <c r="D424"/>
      <c r="E424"/>
      <c r="F424"/>
      <c r="G424"/>
      <c r="H424"/>
      <c r="I424"/>
      <c r="J424"/>
      <c r="K424"/>
      <c r="L424"/>
    </row>
    <row r="425" ht="22.35" customHeight="1" spans="1:12">
      <c r="A425"/>
      <c r="B425"/>
      <c r="C425"/>
      <c r="D425"/>
      <c r="E425"/>
      <c r="F425"/>
      <c r="G425"/>
      <c r="H425"/>
      <c r="I425"/>
      <c r="J425"/>
      <c r="K425"/>
      <c r="L425"/>
    </row>
    <row r="426" ht="22.35" customHeight="1" spans="1:12">
      <c r="A426"/>
      <c r="B426"/>
      <c r="C426"/>
      <c r="D426"/>
      <c r="E426"/>
      <c r="F426"/>
      <c r="G426"/>
      <c r="H426"/>
      <c r="I426"/>
      <c r="J426"/>
      <c r="K426"/>
      <c r="L426"/>
    </row>
    <row r="427" ht="22.35" customHeight="1" spans="1:12">
      <c r="A427"/>
      <c r="B427"/>
      <c r="C427"/>
      <c r="D427"/>
      <c r="E427"/>
      <c r="F427"/>
      <c r="G427"/>
      <c r="H427"/>
      <c r="I427"/>
      <c r="J427"/>
      <c r="K427"/>
      <c r="L427"/>
    </row>
    <row r="428" ht="22.35" customHeight="1" spans="1:12">
      <c r="A428"/>
      <c r="B428"/>
      <c r="C428"/>
      <c r="D428"/>
      <c r="E428"/>
      <c r="F428"/>
      <c r="G428"/>
      <c r="H428"/>
      <c r="I428"/>
      <c r="J428"/>
      <c r="K428"/>
      <c r="L428"/>
    </row>
    <row r="429" ht="22.35" customHeight="1" spans="1:12">
      <c r="A429"/>
      <c r="B429"/>
      <c r="C429"/>
      <c r="D429"/>
      <c r="E429"/>
      <c r="F429"/>
      <c r="G429"/>
      <c r="H429"/>
      <c r="I429"/>
      <c r="J429"/>
      <c r="K429"/>
      <c r="L429"/>
    </row>
    <row r="430" ht="22.35" customHeight="1" spans="1:12">
      <c r="A430"/>
      <c r="B430"/>
      <c r="C430"/>
      <c r="D430"/>
      <c r="E430"/>
      <c r="F430"/>
      <c r="G430"/>
      <c r="H430"/>
      <c r="I430"/>
      <c r="J430"/>
      <c r="K430"/>
      <c r="L430"/>
    </row>
    <row r="431" ht="22.35" customHeight="1" spans="1:12">
      <c r="A431"/>
      <c r="B431"/>
      <c r="C431"/>
      <c r="D431"/>
      <c r="E431"/>
      <c r="F431"/>
      <c r="G431"/>
      <c r="H431"/>
      <c r="I431"/>
      <c r="J431"/>
      <c r="K431"/>
      <c r="L431"/>
    </row>
    <row r="432" ht="22.35" customHeight="1" spans="1:12">
      <c r="A432"/>
      <c r="B432"/>
      <c r="C432"/>
      <c r="D432"/>
      <c r="E432"/>
      <c r="F432"/>
      <c r="G432"/>
      <c r="H432"/>
      <c r="I432"/>
      <c r="J432"/>
      <c r="K432"/>
      <c r="L432"/>
    </row>
    <row r="433" ht="22.35" customHeight="1" spans="1:12">
      <c r="A433"/>
      <c r="B433"/>
      <c r="C433"/>
      <c r="D433"/>
      <c r="E433"/>
      <c r="F433"/>
      <c r="G433"/>
      <c r="H433"/>
      <c r="I433"/>
      <c r="J433"/>
      <c r="K433"/>
      <c r="L433"/>
    </row>
    <row r="434" ht="22.35" customHeight="1" spans="1:12">
      <c r="A434"/>
      <c r="B434"/>
      <c r="C434"/>
      <c r="D434"/>
      <c r="E434"/>
      <c r="F434"/>
      <c r="G434"/>
      <c r="H434"/>
      <c r="I434"/>
      <c r="J434"/>
      <c r="K434"/>
      <c r="L434"/>
    </row>
    <row r="435" ht="22.35" customHeight="1" spans="1:12">
      <c r="A435"/>
      <c r="B435"/>
      <c r="C435"/>
      <c r="D435"/>
      <c r="E435"/>
      <c r="F435"/>
      <c r="G435"/>
      <c r="H435"/>
      <c r="I435"/>
      <c r="J435"/>
      <c r="K435"/>
      <c r="L435"/>
    </row>
    <row r="436" ht="22.35" customHeight="1" spans="1:12">
      <c r="A436"/>
      <c r="B436"/>
      <c r="C436"/>
      <c r="D436"/>
      <c r="E436"/>
      <c r="F436"/>
      <c r="G436"/>
      <c r="H436"/>
      <c r="I436"/>
      <c r="J436"/>
      <c r="K436"/>
      <c r="L436"/>
    </row>
    <row r="437" ht="22.35" customHeight="1" spans="1:12">
      <c r="A437"/>
      <c r="B437"/>
      <c r="C437"/>
      <c r="D437"/>
      <c r="E437"/>
      <c r="F437"/>
      <c r="G437"/>
      <c r="H437"/>
      <c r="I437"/>
      <c r="J437"/>
      <c r="K437"/>
      <c r="L437"/>
    </row>
    <row r="438" ht="22.35" customHeight="1" spans="1:12">
      <c r="A438"/>
      <c r="B438"/>
      <c r="C438"/>
      <c r="D438"/>
      <c r="E438"/>
      <c r="F438"/>
      <c r="G438"/>
      <c r="H438"/>
      <c r="I438"/>
      <c r="J438"/>
      <c r="K438"/>
      <c r="L438"/>
    </row>
    <row r="439" ht="22.35" customHeight="1" spans="1:12">
      <c r="A439"/>
      <c r="B439"/>
      <c r="C439"/>
      <c r="D439"/>
      <c r="E439"/>
      <c r="F439"/>
      <c r="G439"/>
      <c r="H439"/>
      <c r="I439"/>
      <c r="J439"/>
      <c r="K439"/>
      <c r="L439"/>
    </row>
    <row r="440" ht="22.35" customHeight="1" spans="1:12">
      <c r="A440"/>
      <c r="B440"/>
      <c r="C440"/>
      <c r="D440"/>
      <c r="E440"/>
      <c r="F440"/>
      <c r="G440"/>
      <c r="H440"/>
      <c r="I440"/>
      <c r="J440"/>
      <c r="K440"/>
      <c r="L440"/>
    </row>
    <row r="441" ht="22.35" customHeight="1" spans="1:12">
      <c r="A441"/>
      <c r="B441"/>
      <c r="C441"/>
      <c r="D441"/>
      <c r="E441"/>
      <c r="F441"/>
      <c r="G441"/>
      <c r="H441"/>
      <c r="I441"/>
      <c r="J441"/>
      <c r="K441"/>
      <c r="L441"/>
    </row>
    <row r="442" ht="22.35" customHeight="1" spans="1:12">
      <c r="A442"/>
      <c r="B442"/>
      <c r="C442"/>
      <c r="D442"/>
      <c r="E442"/>
      <c r="F442"/>
      <c r="G442"/>
      <c r="H442"/>
      <c r="I442"/>
      <c r="J442"/>
      <c r="K442"/>
      <c r="L442"/>
    </row>
    <row r="443" ht="22.35" customHeight="1" spans="1:12">
      <c r="A443"/>
      <c r="B443"/>
      <c r="C443"/>
      <c r="D443"/>
      <c r="E443"/>
      <c r="F443"/>
      <c r="G443"/>
      <c r="H443"/>
      <c r="I443"/>
      <c r="J443"/>
      <c r="K443"/>
      <c r="L443"/>
    </row>
    <row r="444" ht="22.35" customHeight="1" spans="1:12">
      <c r="A444"/>
      <c r="B444"/>
      <c r="C444"/>
      <c r="D444"/>
      <c r="E444"/>
      <c r="F444"/>
      <c r="G444"/>
      <c r="H444"/>
      <c r="I444"/>
      <c r="J444"/>
      <c r="K444"/>
      <c r="L444"/>
    </row>
    <row r="445" ht="22.35" customHeight="1" spans="1:12">
      <c r="A445"/>
      <c r="B445"/>
      <c r="C445"/>
      <c r="D445"/>
      <c r="E445"/>
      <c r="F445"/>
      <c r="G445"/>
      <c r="H445"/>
      <c r="I445"/>
      <c r="J445"/>
      <c r="K445"/>
      <c r="L445"/>
    </row>
    <row r="446" ht="22.35" customHeight="1" spans="1:12">
      <c r="A446"/>
      <c r="B446"/>
      <c r="C446"/>
      <c r="D446"/>
      <c r="E446"/>
      <c r="F446"/>
      <c r="G446"/>
      <c r="H446"/>
      <c r="I446"/>
      <c r="J446"/>
      <c r="K446"/>
      <c r="L446"/>
    </row>
    <row r="447" ht="22.35" customHeight="1" spans="1:12">
      <c r="A447"/>
      <c r="B447"/>
      <c r="C447"/>
      <c r="D447"/>
      <c r="E447"/>
      <c r="F447"/>
      <c r="G447"/>
      <c r="H447"/>
      <c r="I447"/>
      <c r="J447"/>
      <c r="K447"/>
      <c r="L447"/>
    </row>
    <row r="448" ht="22.35" customHeight="1" spans="1:12">
      <c r="A448"/>
      <c r="B448"/>
      <c r="C448"/>
      <c r="D448"/>
      <c r="E448"/>
      <c r="F448"/>
      <c r="G448"/>
      <c r="H448"/>
      <c r="I448"/>
      <c r="J448"/>
      <c r="K448"/>
      <c r="L448"/>
    </row>
    <row r="449" ht="22.35" customHeight="1" spans="1:12">
      <c r="A449"/>
      <c r="B449"/>
      <c r="C449"/>
      <c r="D449"/>
      <c r="E449"/>
      <c r="F449"/>
      <c r="G449"/>
      <c r="H449"/>
      <c r="I449"/>
      <c r="J449"/>
      <c r="K449"/>
      <c r="L449"/>
    </row>
    <row r="450" ht="22.35" customHeight="1" spans="1:12">
      <c r="A450"/>
      <c r="B450"/>
      <c r="C450"/>
      <c r="D450"/>
      <c r="E450"/>
      <c r="F450"/>
      <c r="G450"/>
      <c r="H450"/>
      <c r="I450"/>
      <c r="J450"/>
      <c r="K450"/>
      <c r="L450"/>
    </row>
    <row r="451" ht="22.35" customHeight="1" spans="1:12">
      <c r="A451"/>
      <c r="B451"/>
      <c r="C451"/>
      <c r="D451"/>
      <c r="E451"/>
      <c r="F451"/>
      <c r="G451"/>
      <c r="H451"/>
      <c r="I451"/>
      <c r="J451"/>
      <c r="K451"/>
      <c r="L451"/>
    </row>
    <row r="452" ht="22.35" customHeight="1" spans="1:12">
      <c r="A452"/>
      <c r="B452"/>
      <c r="C452"/>
      <c r="D452"/>
      <c r="E452"/>
      <c r="F452"/>
      <c r="G452"/>
      <c r="H452"/>
      <c r="I452"/>
      <c r="J452"/>
      <c r="K452"/>
      <c r="L452"/>
    </row>
    <row r="453" ht="22.35" customHeight="1" spans="1:12">
      <c r="A453"/>
      <c r="B453"/>
      <c r="C453"/>
      <c r="D453"/>
      <c r="E453"/>
      <c r="F453"/>
      <c r="G453"/>
      <c r="H453"/>
      <c r="I453"/>
      <c r="J453"/>
      <c r="K453"/>
      <c r="L453"/>
    </row>
    <row r="454" ht="22.35" customHeight="1" spans="1:12">
      <c r="A454"/>
      <c r="B454"/>
      <c r="C454"/>
      <c r="D454"/>
      <c r="E454"/>
      <c r="F454"/>
      <c r="G454"/>
      <c r="H454"/>
      <c r="I454"/>
      <c r="J454"/>
      <c r="K454"/>
      <c r="L454"/>
    </row>
    <row r="455" ht="22.35" customHeight="1" spans="1:12">
      <c r="A455"/>
      <c r="B455"/>
      <c r="C455"/>
      <c r="D455"/>
      <c r="E455"/>
      <c r="F455"/>
      <c r="G455"/>
      <c r="H455"/>
      <c r="I455"/>
      <c r="J455"/>
      <c r="K455"/>
      <c r="L455"/>
    </row>
    <row r="456" ht="22.35" customHeight="1" spans="1:12">
      <c r="A456"/>
      <c r="B456"/>
      <c r="C456"/>
      <c r="D456"/>
      <c r="E456"/>
      <c r="F456"/>
      <c r="G456"/>
      <c r="H456"/>
      <c r="I456"/>
      <c r="J456"/>
      <c r="K456"/>
      <c r="L456"/>
    </row>
    <row r="457" ht="22.35" customHeight="1" spans="1:12">
      <c r="A457"/>
      <c r="B457"/>
      <c r="C457"/>
      <c r="D457"/>
      <c r="E457"/>
      <c r="F457"/>
      <c r="G457"/>
      <c r="H457"/>
      <c r="I457"/>
      <c r="J457"/>
      <c r="K457"/>
      <c r="L457"/>
    </row>
    <row r="458" ht="22.35" customHeight="1" spans="1:12">
      <c r="A458"/>
      <c r="B458"/>
      <c r="C458"/>
      <c r="D458"/>
      <c r="E458"/>
      <c r="F458"/>
      <c r="G458"/>
      <c r="H458"/>
      <c r="I458"/>
      <c r="J458"/>
      <c r="K458"/>
      <c r="L458"/>
    </row>
    <row r="459" ht="22.35" customHeight="1" spans="1:12">
      <c r="A459"/>
      <c r="B459"/>
      <c r="C459"/>
      <c r="D459"/>
      <c r="E459"/>
      <c r="F459"/>
      <c r="G459"/>
      <c r="H459"/>
      <c r="I459"/>
      <c r="J459"/>
      <c r="K459"/>
      <c r="L459"/>
    </row>
    <row r="460" ht="22.35" customHeight="1" spans="1:12">
      <c r="A460"/>
      <c r="B460"/>
      <c r="C460"/>
      <c r="D460"/>
      <c r="E460"/>
      <c r="F460"/>
      <c r="G460"/>
      <c r="H460"/>
      <c r="I460"/>
      <c r="J460"/>
      <c r="K460"/>
      <c r="L460"/>
    </row>
    <row r="461" ht="22.35" customHeight="1" spans="1:12">
      <c r="A461"/>
      <c r="B461"/>
      <c r="C461"/>
      <c r="D461"/>
      <c r="E461"/>
      <c r="F461"/>
      <c r="G461"/>
      <c r="H461"/>
      <c r="I461"/>
      <c r="J461"/>
      <c r="K461"/>
      <c r="L461"/>
    </row>
    <row r="462" ht="22.35" customHeight="1" spans="1:12">
      <c r="A462"/>
      <c r="B462"/>
      <c r="C462"/>
      <c r="D462"/>
      <c r="E462"/>
      <c r="F462"/>
      <c r="G462"/>
      <c r="H462"/>
      <c r="I462"/>
      <c r="J462"/>
      <c r="K462"/>
      <c r="L462"/>
    </row>
    <row r="463" ht="22.35" customHeight="1" spans="1:12">
      <c r="A463"/>
      <c r="B463"/>
      <c r="C463"/>
      <c r="D463"/>
      <c r="E463"/>
      <c r="F463"/>
      <c r="G463"/>
      <c r="H463"/>
      <c r="I463"/>
      <c r="J463"/>
      <c r="K463"/>
      <c r="L463"/>
    </row>
    <row r="464" ht="22.35" customHeight="1" spans="1:12">
      <c r="A464"/>
      <c r="B464"/>
      <c r="C464"/>
      <c r="D464"/>
      <c r="E464"/>
      <c r="F464"/>
      <c r="G464"/>
      <c r="H464"/>
      <c r="I464"/>
      <c r="J464"/>
      <c r="K464"/>
      <c r="L464"/>
    </row>
    <row r="465" ht="22.35" customHeight="1" spans="1:12">
      <c r="A465"/>
      <c r="B465"/>
      <c r="C465"/>
      <c r="D465"/>
      <c r="E465"/>
      <c r="F465"/>
      <c r="G465"/>
      <c r="H465"/>
      <c r="I465"/>
      <c r="J465"/>
      <c r="K465"/>
      <c r="L465"/>
    </row>
    <row r="466" ht="22.35" customHeight="1" spans="1:12">
      <c r="A466"/>
      <c r="B466"/>
      <c r="C466"/>
      <c r="D466"/>
      <c r="E466"/>
      <c r="F466"/>
      <c r="G466"/>
      <c r="H466"/>
      <c r="I466"/>
      <c r="J466"/>
      <c r="K466"/>
      <c r="L466"/>
    </row>
    <row r="467" ht="22.35" customHeight="1" spans="1:12">
      <c r="A467"/>
      <c r="B467"/>
      <c r="C467"/>
      <c r="D467"/>
      <c r="E467"/>
      <c r="F467"/>
      <c r="G467"/>
      <c r="H467"/>
      <c r="I467"/>
      <c r="J467"/>
      <c r="K467"/>
      <c r="L467"/>
    </row>
    <row r="468" ht="22.35" customHeight="1" spans="1:12">
      <c r="A468"/>
      <c r="B468"/>
      <c r="C468"/>
      <c r="D468"/>
      <c r="E468"/>
      <c r="F468"/>
      <c r="G468"/>
      <c r="H468"/>
      <c r="I468"/>
      <c r="J468"/>
      <c r="K468"/>
      <c r="L468"/>
    </row>
    <row r="469" ht="22.35" customHeight="1" spans="1:12">
      <c r="A469"/>
      <c r="B469"/>
      <c r="C469"/>
      <c r="D469"/>
      <c r="E469"/>
      <c r="F469"/>
      <c r="G469"/>
      <c r="H469"/>
      <c r="I469"/>
      <c r="J469"/>
      <c r="K469"/>
      <c r="L469"/>
    </row>
    <row r="470" ht="22.35" customHeight="1" spans="1:12">
      <c r="A470"/>
      <c r="B470"/>
      <c r="C470"/>
      <c r="D470"/>
      <c r="E470"/>
      <c r="F470"/>
      <c r="G470"/>
      <c r="H470"/>
      <c r="I470"/>
      <c r="J470"/>
      <c r="K470"/>
      <c r="L470"/>
    </row>
    <row r="471" ht="22.35" customHeight="1" spans="1:12">
      <c r="A471"/>
      <c r="B471"/>
      <c r="C471"/>
      <c r="D471"/>
      <c r="E471"/>
      <c r="F471"/>
      <c r="G471"/>
      <c r="H471"/>
      <c r="I471"/>
      <c r="J471"/>
      <c r="K471"/>
      <c r="L471"/>
    </row>
    <row r="472" ht="22.35" customHeight="1" spans="1:12">
      <c r="A472"/>
      <c r="B472"/>
      <c r="C472"/>
      <c r="D472"/>
      <c r="E472"/>
      <c r="F472"/>
      <c r="G472"/>
      <c r="H472"/>
      <c r="I472"/>
      <c r="J472"/>
      <c r="K472"/>
      <c r="L472"/>
    </row>
    <row r="473" ht="22.35" customHeight="1" spans="1:12">
      <c r="A473"/>
      <c r="B473"/>
      <c r="C473"/>
      <c r="D473"/>
      <c r="E473"/>
      <c r="F473"/>
      <c r="G473"/>
      <c r="H473"/>
      <c r="I473"/>
      <c r="J473"/>
      <c r="K473"/>
      <c r="L473"/>
    </row>
    <row r="474" ht="22.35" customHeight="1" spans="1:12">
      <c r="A474"/>
      <c r="B474"/>
      <c r="C474"/>
      <c r="D474"/>
      <c r="E474"/>
      <c r="F474"/>
      <c r="G474"/>
      <c r="H474"/>
      <c r="I474"/>
      <c r="J474"/>
      <c r="K474"/>
      <c r="L474"/>
    </row>
    <row r="475" ht="22.35" customHeight="1" spans="1:12">
      <c r="A475"/>
      <c r="B475"/>
      <c r="C475"/>
      <c r="D475"/>
      <c r="E475"/>
      <c r="F475"/>
      <c r="G475"/>
      <c r="H475"/>
      <c r="I475"/>
      <c r="J475"/>
      <c r="K475"/>
      <c r="L475"/>
    </row>
    <row r="476" ht="22.35" customHeight="1" spans="1:12">
      <c r="A476"/>
      <c r="B476"/>
      <c r="C476"/>
      <c r="D476"/>
      <c r="E476"/>
      <c r="F476"/>
      <c r="G476"/>
      <c r="H476"/>
      <c r="I476"/>
      <c r="J476"/>
      <c r="K476"/>
      <c r="L476"/>
    </row>
    <row r="477" ht="22.35" customHeight="1" spans="1:12">
      <c r="A477"/>
      <c r="B477"/>
      <c r="C477"/>
      <c r="D477"/>
      <c r="E477"/>
      <c r="F477"/>
      <c r="G477"/>
      <c r="H477"/>
      <c r="I477"/>
      <c r="J477"/>
      <c r="K477"/>
      <c r="L477"/>
    </row>
    <row r="478" ht="22.35" customHeight="1" spans="1:12">
      <c r="A478"/>
      <c r="B478"/>
      <c r="C478"/>
      <c r="D478"/>
      <c r="E478"/>
      <c r="F478"/>
      <c r="G478"/>
      <c r="H478"/>
      <c r="I478"/>
      <c r="J478"/>
      <c r="K478"/>
      <c r="L478"/>
    </row>
    <row r="479" ht="22.35" customHeight="1" spans="1:12">
      <c r="A479"/>
      <c r="B479"/>
      <c r="C479"/>
      <c r="D479"/>
      <c r="E479"/>
      <c r="F479"/>
      <c r="G479"/>
      <c r="H479"/>
      <c r="I479"/>
      <c r="J479"/>
      <c r="K479"/>
      <c r="L479"/>
    </row>
    <row r="480" ht="22.35" customHeight="1" spans="1:12">
      <c r="A480"/>
      <c r="B480"/>
      <c r="C480"/>
      <c r="D480"/>
      <c r="E480"/>
      <c r="F480"/>
      <c r="G480"/>
      <c r="H480"/>
      <c r="I480"/>
      <c r="J480"/>
      <c r="K480"/>
      <c r="L480"/>
    </row>
    <row r="481" ht="22.35" customHeight="1" spans="1:12">
      <c r="A481"/>
      <c r="B481"/>
      <c r="C481"/>
      <c r="D481"/>
      <c r="E481"/>
      <c r="F481"/>
      <c r="G481"/>
      <c r="H481"/>
      <c r="I481"/>
      <c r="J481"/>
      <c r="K481"/>
      <c r="L481"/>
    </row>
    <row r="482" ht="22.35" customHeight="1" spans="1:12">
      <c r="A482"/>
      <c r="B482"/>
      <c r="C482"/>
      <c r="D482"/>
      <c r="E482"/>
      <c r="F482"/>
      <c r="G482"/>
      <c r="H482"/>
      <c r="I482"/>
      <c r="J482"/>
      <c r="K482"/>
      <c r="L482"/>
    </row>
    <row r="483" ht="22.35" customHeight="1" spans="1:12">
      <c r="A483"/>
      <c r="B483"/>
      <c r="C483"/>
      <c r="D483"/>
      <c r="E483"/>
      <c r="F483"/>
      <c r="G483"/>
      <c r="H483"/>
      <c r="I483"/>
      <c r="J483"/>
      <c r="K483"/>
      <c r="L483"/>
    </row>
    <row r="484" ht="22.35" customHeight="1" spans="1:12">
      <c r="A484"/>
      <c r="B484"/>
      <c r="C484"/>
      <c r="D484"/>
      <c r="E484"/>
      <c r="F484"/>
      <c r="G484"/>
      <c r="H484"/>
      <c r="I484"/>
      <c r="J484"/>
      <c r="K484"/>
      <c r="L484"/>
    </row>
    <row r="485" ht="22.35" customHeight="1" spans="1:12">
      <c r="A485"/>
      <c r="B485"/>
      <c r="C485"/>
      <c r="D485"/>
      <c r="E485"/>
      <c r="F485"/>
      <c r="G485"/>
      <c r="H485"/>
      <c r="I485"/>
      <c r="J485"/>
      <c r="K485"/>
      <c r="L485"/>
    </row>
    <row r="486" ht="22.35" customHeight="1" spans="1:12">
      <c r="A486"/>
      <c r="B486"/>
      <c r="C486"/>
      <c r="D486"/>
      <c r="E486"/>
      <c r="F486"/>
      <c r="G486"/>
      <c r="H486"/>
      <c r="I486"/>
      <c r="J486"/>
      <c r="K486"/>
      <c r="L486"/>
    </row>
    <row r="487" ht="22.35" customHeight="1" spans="1:12">
      <c r="A487"/>
      <c r="B487"/>
      <c r="C487"/>
      <c r="D487"/>
      <c r="E487"/>
      <c r="F487"/>
      <c r="G487"/>
      <c r="H487"/>
      <c r="I487"/>
      <c r="J487"/>
      <c r="K487"/>
      <c r="L487"/>
    </row>
    <row r="488" ht="22.35" customHeight="1" spans="1:12">
      <c r="A488"/>
      <c r="B488"/>
      <c r="C488"/>
      <c r="D488"/>
      <c r="E488"/>
      <c r="F488"/>
      <c r="G488"/>
      <c r="H488"/>
      <c r="I488"/>
      <c r="J488"/>
      <c r="K488"/>
      <c r="L488"/>
    </row>
    <row r="489" ht="22.35" customHeight="1" spans="1:12">
      <c r="A489"/>
      <c r="B489"/>
      <c r="C489"/>
      <c r="D489"/>
      <c r="E489"/>
      <c r="F489"/>
      <c r="G489"/>
      <c r="H489"/>
      <c r="I489"/>
      <c r="J489"/>
      <c r="K489"/>
      <c r="L489"/>
    </row>
    <row r="490" ht="22.35" customHeight="1" spans="1:12">
      <c r="A490"/>
      <c r="B490"/>
      <c r="C490"/>
      <c r="D490"/>
      <c r="E490"/>
      <c r="F490"/>
      <c r="G490"/>
      <c r="H490"/>
      <c r="I490"/>
      <c r="J490"/>
      <c r="K490"/>
      <c r="L490"/>
    </row>
    <row r="491" ht="22.35" customHeight="1" spans="1:12">
      <c r="A491"/>
      <c r="B491"/>
      <c r="C491"/>
      <c r="D491"/>
      <c r="E491"/>
      <c r="F491"/>
      <c r="G491"/>
      <c r="H491"/>
      <c r="I491"/>
      <c r="J491"/>
      <c r="K491"/>
      <c r="L491"/>
    </row>
    <row r="492" ht="22.35" customHeight="1" spans="1:12">
      <c r="A492"/>
      <c r="B492"/>
      <c r="C492"/>
      <c r="D492"/>
      <c r="E492"/>
      <c r="F492"/>
      <c r="G492"/>
      <c r="H492"/>
      <c r="I492"/>
      <c r="J492"/>
      <c r="K492"/>
      <c r="L492"/>
    </row>
    <row r="493" ht="22.35" customHeight="1" spans="1:12">
      <c r="A493"/>
      <c r="B493"/>
      <c r="C493"/>
      <c r="D493"/>
      <c r="E493"/>
      <c r="F493"/>
      <c r="G493"/>
      <c r="H493"/>
      <c r="I493"/>
      <c r="J493"/>
      <c r="K493"/>
      <c r="L493"/>
    </row>
    <row r="494" ht="22.35" customHeight="1" spans="1:12">
      <c r="A494"/>
      <c r="B494"/>
      <c r="C494"/>
      <c r="D494"/>
      <c r="E494"/>
      <c r="F494"/>
      <c r="G494"/>
      <c r="H494"/>
      <c r="I494"/>
      <c r="J494"/>
      <c r="K494"/>
      <c r="L494"/>
    </row>
    <row r="495" ht="22.35" customHeight="1" spans="1:12">
      <c r="A495"/>
      <c r="B495"/>
      <c r="C495"/>
      <c r="D495"/>
      <c r="E495"/>
      <c r="F495"/>
      <c r="G495"/>
      <c r="H495"/>
      <c r="I495"/>
      <c r="J495"/>
      <c r="K495"/>
      <c r="L495"/>
    </row>
    <row r="496" ht="22.35" customHeight="1" spans="1:12">
      <c r="A496"/>
      <c r="B496"/>
      <c r="C496"/>
      <c r="D496"/>
      <c r="E496"/>
      <c r="F496"/>
      <c r="G496"/>
      <c r="H496"/>
      <c r="I496"/>
      <c r="J496"/>
      <c r="K496"/>
      <c r="L496"/>
    </row>
    <row r="497" ht="22.35" customHeight="1" spans="1:12">
      <c r="A497"/>
      <c r="B497"/>
      <c r="C497"/>
      <c r="D497"/>
      <c r="E497"/>
      <c r="F497"/>
      <c r="G497"/>
      <c r="H497"/>
      <c r="I497"/>
      <c r="J497"/>
      <c r="K497"/>
      <c r="L497"/>
    </row>
    <row r="498" ht="22.35" customHeight="1" spans="1:12">
      <c r="A498"/>
      <c r="B498"/>
      <c r="C498"/>
      <c r="D498"/>
      <c r="E498"/>
      <c r="F498"/>
      <c r="G498"/>
      <c r="H498"/>
      <c r="I498"/>
      <c r="J498"/>
      <c r="K498"/>
      <c r="L498"/>
    </row>
    <row r="499" ht="22.35" customHeight="1" spans="1:12">
      <c r="A499"/>
      <c r="B499"/>
      <c r="C499"/>
      <c r="D499"/>
      <c r="E499"/>
      <c r="F499"/>
      <c r="G499"/>
      <c r="H499"/>
      <c r="I499"/>
      <c r="J499"/>
      <c r="K499"/>
      <c r="L499"/>
    </row>
    <row r="500" ht="22.35" customHeight="1" spans="1:12">
      <c r="A500"/>
      <c r="B500"/>
      <c r="C500"/>
      <c r="D500"/>
      <c r="E500"/>
      <c r="F500"/>
      <c r="G500"/>
      <c r="H500"/>
      <c r="I500"/>
      <c r="J500"/>
      <c r="K500"/>
      <c r="L500"/>
    </row>
    <row r="501" ht="22.35" customHeight="1" spans="1:12">
      <c r="A501"/>
      <c r="B501"/>
      <c r="C501"/>
      <c r="D501"/>
      <c r="E501"/>
      <c r="F501"/>
      <c r="G501"/>
      <c r="H501"/>
      <c r="I501"/>
      <c r="J501"/>
      <c r="K501"/>
      <c r="L501"/>
    </row>
    <row r="502" ht="22.35" customHeight="1" spans="1:12">
      <c r="A502"/>
      <c r="B502"/>
      <c r="C502"/>
      <c r="D502"/>
      <c r="E502"/>
      <c r="F502"/>
      <c r="G502"/>
      <c r="H502"/>
      <c r="I502"/>
      <c r="J502"/>
      <c r="K502"/>
      <c r="L502"/>
    </row>
    <row r="503" ht="22.35" customHeight="1" spans="1:12">
      <c r="A503"/>
      <c r="B503"/>
      <c r="C503"/>
      <c r="D503"/>
      <c r="E503"/>
      <c r="F503"/>
      <c r="G503"/>
      <c r="H503"/>
      <c r="I503"/>
      <c r="J503"/>
      <c r="K503"/>
      <c r="L503"/>
    </row>
    <row r="504" ht="22.35" customHeight="1" spans="1:12">
      <c r="A504"/>
      <c r="B504"/>
      <c r="C504"/>
      <c r="D504"/>
      <c r="E504"/>
      <c r="F504"/>
      <c r="G504"/>
      <c r="H504"/>
      <c r="I504"/>
      <c r="J504"/>
      <c r="K504"/>
      <c r="L504"/>
    </row>
    <row r="505" ht="22.35" customHeight="1" spans="1:12">
      <c r="A505"/>
      <c r="B505"/>
      <c r="C505"/>
      <c r="D505"/>
      <c r="E505"/>
      <c r="F505"/>
      <c r="G505"/>
      <c r="H505"/>
      <c r="I505"/>
      <c r="J505"/>
      <c r="K505"/>
      <c r="L505"/>
    </row>
    <row r="506" ht="22.35" customHeight="1" spans="1:12">
      <c r="A506"/>
      <c r="B506"/>
      <c r="C506"/>
      <c r="D506"/>
      <c r="E506"/>
      <c r="F506"/>
      <c r="G506"/>
      <c r="H506"/>
      <c r="I506"/>
      <c r="J506"/>
      <c r="K506"/>
      <c r="L506"/>
    </row>
    <row r="507" ht="22.35" customHeight="1" spans="1:12">
      <c r="A507"/>
      <c r="B507"/>
      <c r="C507"/>
      <c r="D507"/>
      <c r="E507"/>
      <c r="F507"/>
      <c r="G507"/>
      <c r="H507"/>
      <c r="I507"/>
      <c r="J507"/>
      <c r="K507"/>
      <c r="L507"/>
    </row>
    <row r="508" ht="22.35" customHeight="1" spans="1:12">
      <c r="A508"/>
      <c r="B508"/>
      <c r="C508"/>
      <c r="D508"/>
      <c r="E508"/>
      <c r="F508"/>
      <c r="G508"/>
      <c r="H508"/>
      <c r="I508"/>
      <c r="J508"/>
      <c r="K508"/>
      <c r="L508"/>
    </row>
    <row r="509" ht="22.35" customHeight="1" spans="1:12">
      <c r="A509"/>
      <c r="B509"/>
      <c r="C509"/>
      <c r="D509"/>
      <c r="E509"/>
      <c r="F509"/>
      <c r="G509"/>
      <c r="H509"/>
      <c r="I509"/>
      <c r="J509"/>
      <c r="K509"/>
      <c r="L509"/>
    </row>
    <row r="510" ht="22.35" customHeight="1" spans="1:12">
      <c r="A510"/>
      <c r="B510"/>
      <c r="C510"/>
      <c r="D510"/>
      <c r="E510"/>
      <c r="F510"/>
      <c r="G510"/>
      <c r="H510"/>
      <c r="I510"/>
      <c r="J510"/>
      <c r="K510"/>
      <c r="L510"/>
    </row>
    <row r="511" ht="22.35" customHeight="1" spans="1:12">
      <c r="A511"/>
      <c r="B511"/>
      <c r="C511"/>
      <c r="D511"/>
      <c r="E511"/>
      <c r="F511"/>
      <c r="G511"/>
      <c r="H511"/>
      <c r="I511"/>
      <c r="J511"/>
      <c r="K511"/>
      <c r="L511"/>
    </row>
    <row r="512" ht="22.35" customHeight="1" spans="1:12">
      <c r="A512"/>
      <c r="B512"/>
      <c r="C512"/>
      <c r="D512"/>
      <c r="E512"/>
      <c r="F512"/>
      <c r="G512"/>
      <c r="H512"/>
      <c r="I512"/>
      <c r="J512"/>
      <c r="K512"/>
      <c r="L512"/>
    </row>
    <row r="513" ht="22.35" customHeight="1" spans="1:12">
      <c r="A513"/>
      <c r="B513"/>
      <c r="C513"/>
      <c r="D513"/>
      <c r="E513"/>
      <c r="F513"/>
      <c r="G513"/>
      <c r="H513"/>
      <c r="I513"/>
      <c r="J513"/>
      <c r="K513"/>
      <c r="L513"/>
    </row>
    <row r="514" ht="22.35" customHeight="1" spans="1:12">
      <c r="A514"/>
      <c r="B514"/>
      <c r="C514"/>
      <c r="D514"/>
      <c r="E514"/>
      <c r="F514"/>
      <c r="G514"/>
      <c r="H514"/>
      <c r="I514"/>
      <c r="J514"/>
      <c r="K514"/>
      <c r="L514"/>
    </row>
    <row r="515" ht="22.35" customHeight="1" spans="1:12">
      <c r="A515"/>
      <c r="B515"/>
      <c r="C515"/>
      <c r="D515"/>
      <c r="E515"/>
      <c r="F515"/>
      <c r="G515"/>
      <c r="H515"/>
      <c r="I515"/>
      <c r="J515"/>
      <c r="K515"/>
      <c r="L515"/>
    </row>
    <row r="516" ht="22.35" customHeight="1" spans="1:12">
      <c r="A516"/>
      <c r="B516"/>
      <c r="C516"/>
      <c r="D516"/>
      <c r="E516"/>
      <c r="F516"/>
      <c r="G516"/>
      <c r="H516"/>
      <c r="I516"/>
      <c r="J516"/>
      <c r="K516"/>
      <c r="L516"/>
    </row>
    <row r="517" ht="22.35" customHeight="1" spans="1:12">
      <c r="A517"/>
      <c r="B517"/>
      <c r="C517"/>
      <c r="D517"/>
      <c r="E517"/>
      <c r="F517"/>
      <c r="G517"/>
      <c r="H517"/>
      <c r="I517"/>
      <c r="J517"/>
      <c r="K517"/>
      <c r="L517"/>
    </row>
    <row r="518" ht="22.35" customHeight="1" spans="1:12">
      <c r="A518"/>
      <c r="B518"/>
      <c r="C518"/>
      <c r="D518"/>
      <c r="E518"/>
      <c r="F518"/>
      <c r="G518"/>
      <c r="H518"/>
      <c r="I518"/>
      <c r="J518"/>
      <c r="K518"/>
      <c r="L518"/>
    </row>
    <row r="519" ht="22.35" customHeight="1" spans="1:12">
      <c r="A519"/>
      <c r="B519"/>
      <c r="C519"/>
      <c r="D519"/>
      <c r="E519"/>
      <c r="F519"/>
      <c r="G519"/>
      <c r="H519"/>
      <c r="I519"/>
      <c r="J519"/>
      <c r="K519"/>
      <c r="L519"/>
    </row>
    <row r="520" ht="22.35" customHeight="1" spans="1:12">
      <c r="A520"/>
      <c r="B520"/>
      <c r="C520"/>
      <c r="D520"/>
      <c r="E520"/>
      <c r="F520"/>
      <c r="G520"/>
      <c r="H520"/>
      <c r="I520"/>
      <c r="J520"/>
      <c r="K520"/>
      <c r="L520"/>
    </row>
    <row r="521" ht="22.35" customHeight="1" spans="1:12">
      <c r="A521"/>
      <c r="B521"/>
      <c r="C521"/>
      <c r="D521"/>
      <c r="E521"/>
      <c r="F521"/>
      <c r="G521"/>
      <c r="H521"/>
      <c r="I521"/>
      <c r="J521"/>
      <c r="K521"/>
      <c r="L521"/>
    </row>
    <row r="522" ht="22.35" customHeight="1" spans="1:12">
      <c r="A522"/>
      <c r="B522"/>
      <c r="C522"/>
      <c r="D522"/>
      <c r="E522"/>
      <c r="F522"/>
      <c r="G522"/>
      <c r="H522"/>
      <c r="I522"/>
      <c r="J522"/>
      <c r="K522"/>
      <c r="L522"/>
    </row>
    <row r="523" ht="22.35" customHeight="1" spans="1:12">
      <c r="A523"/>
      <c r="B523"/>
      <c r="C523"/>
      <c r="D523"/>
      <c r="E523"/>
      <c r="F523"/>
      <c r="G523"/>
      <c r="H523"/>
      <c r="I523"/>
      <c r="J523"/>
      <c r="K523"/>
      <c r="L523"/>
    </row>
    <row r="524" ht="22.35" customHeight="1" spans="1:12">
      <c r="A524"/>
      <c r="B524"/>
      <c r="C524"/>
      <c r="D524"/>
      <c r="E524"/>
      <c r="F524"/>
      <c r="G524"/>
      <c r="H524"/>
      <c r="I524"/>
      <c r="J524"/>
      <c r="K524"/>
      <c r="L524"/>
    </row>
    <row r="525" ht="22.35" customHeight="1" spans="1:12">
      <c r="A525"/>
      <c r="B525"/>
      <c r="C525"/>
      <c r="D525"/>
      <c r="E525"/>
      <c r="F525"/>
      <c r="G525"/>
      <c r="H525"/>
      <c r="I525"/>
      <c r="J525"/>
      <c r="K525"/>
      <c r="L525"/>
    </row>
    <row r="526" ht="22.35" customHeight="1" spans="1:12">
      <c r="A526"/>
      <c r="B526"/>
      <c r="C526"/>
      <c r="D526"/>
      <c r="E526"/>
      <c r="F526"/>
      <c r="G526"/>
      <c r="H526"/>
      <c r="I526"/>
      <c r="J526"/>
      <c r="K526"/>
      <c r="L526"/>
    </row>
    <row r="527" ht="22.35" customHeight="1" spans="1:12">
      <c r="A527"/>
      <c r="B527"/>
      <c r="C527"/>
      <c r="D527"/>
      <c r="E527"/>
      <c r="F527"/>
      <c r="G527"/>
      <c r="H527"/>
      <c r="I527"/>
      <c r="J527"/>
      <c r="K527"/>
      <c r="L527"/>
    </row>
    <row r="528" ht="22.35" customHeight="1" spans="1:12">
      <c r="A528"/>
      <c r="B528"/>
      <c r="C528"/>
      <c r="D528"/>
      <c r="E528"/>
      <c r="F528"/>
      <c r="G528"/>
      <c r="H528"/>
      <c r="I528"/>
      <c r="J528"/>
      <c r="K528"/>
      <c r="L528"/>
    </row>
    <row r="529" ht="22.35" customHeight="1" spans="1:12">
      <c r="A529"/>
      <c r="B529"/>
      <c r="C529"/>
      <c r="D529"/>
      <c r="E529"/>
      <c r="F529"/>
      <c r="G529"/>
      <c r="H529"/>
      <c r="I529"/>
      <c r="J529"/>
      <c r="K529"/>
      <c r="L529"/>
    </row>
    <row r="530" ht="22.35" customHeight="1" spans="1:12">
      <c r="A530"/>
      <c r="B530"/>
      <c r="C530"/>
      <c r="D530"/>
      <c r="E530"/>
      <c r="F530"/>
      <c r="G530"/>
      <c r="H530"/>
      <c r="I530"/>
      <c r="J530"/>
      <c r="K530"/>
      <c r="L530"/>
    </row>
    <row r="531" ht="22.35" customHeight="1" spans="1:12">
      <c r="A531"/>
      <c r="B531"/>
      <c r="C531"/>
      <c r="D531"/>
      <c r="E531"/>
      <c r="F531"/>
      <c r="G531"/>
      <c r="H531"/>
      <c r="I531"/>
      <c r="J531"/>
      <c r="K531"/>
      <c r="L531"/>
    </row>
    <row r="532" ht="22.35" customHeight="1" spans="1:12">
      <c r="A532"/>
      <c r="B532"/>
      <c r="C532"/>
      <c r="D532"/>
      <c r="E532"/>
      <c r="F532"/>
      <c r="G532"/>
      <c r="H532"/>
      <c r="I532"/>
      <c r="J532"/>
      <c r="K532"/>
      <c r="L532"/>
    </row>
    <row r="533" ht="22.35" customHeight="1" spans="1:12">
      <c r="A533"/>
      <c r="B533"/>
      <c r="C533"/>
      <c r="D533"/>
      <c r="E533"/>
      <c r="F533"/>
      <c r="G533"/>
      <c r="H533"/>
      <c r="I533"/>
      <c r="J533"/>
      <c r="K533"/>
      <c r="L533"/>
    </row>
    <row r="534" ht="22.35" customHeight="1" spans="1:12">
      <c r="A534"/>
      <c r="B534"/>
      <c r="C534"/>
      <c r="D534"/>
      <c r="E534"/>
      <c r="F534"/>
      <c r="G534"/>
      <c r="H534"/>
      <c r="I534"/>
      <c r="J534"/>
      <c r="K534"/>
      <c r="L534"/>
    </row>
    <row r="535" ht="22.35" customHeight="1" spans="1:12">
      <c r="A535"/>
      <c r="B535"/>
      <c r="C535"/>
      <c r="D535"/>
      <c r="E535"/>
      <c r="F535"/>
      <c r="G535"/>
      <c r="H535"/>
      <c r="I535"/>
      <c r="J535"/>
      <c r="K535"/>
      <c r="L535"/>
    </row>
    <row r="536" ht="22.35" customHeight="1" spans="1:12">
      <c r="A536"/>
      <c r="B536"/>
      <c r="C536"/>
      <c r="D536"/>
      <c r="E536"/>
      <c r="F536"/>
      <c r="G536"/>
      <c r="H536"/>
      <c r="I536"/>
      <c r="J536"/>
      <c r="K536"/>
      <c r="L536"/>
    </row>
    <row r="537" ht="22.35" customHeight="1" spans="1:12">
      <c r="A537"/>
      <c r="B537"/>
      <c r="C537"/>
      <c r="D537"/>
      <c r="E537"/>
      <c r="F537"/>
      <c r="G537"/>
      <c r="H537"/>
      <c r="I537"/>
      <c r="J537"/>
      <c r="K537"/>
      <c r="L537"/>
    </row>
    <row r="538" ht="22.35" customHeight="1" spans="1:12">
      <c r="A538"/>
      <c r="B538"/>
      <c r="C538"/>
      <c r="D538"/>
      <c r="E538"/>
      <c r="F538"/>
      <c r="G538"/>
      <c r="H538"/>
      <c r="I538"/>
      <c r="J538"/>
      <c r="K538"/>
      <c r="L538"/>
    </row>
    <row r="539" ht="22.35" customHeight="1" spans="1:12">
      <c r="A539"/>
      <c r="B539"/>
      <c r="C539"/>
      <c r="D539"/>
      <c r="E539"/>
      <c r="F539"/>
      <c r="G539"/>
      <c r="H539"/>
      <c r="I539"/>
      <c r="J539"/>
      <c r="K539"/>
      <c r="L539"/>
    </row>
    <row r="540" ht="22.35" customHeight="1" spans="1:12">
      <c r="A540"/>
      <c r="B540"/>
      <c r="C540"/>
      <c r="D540"/>
      <c r="E540"/>
      <c r="F540"/>
      <c r="G540"/>
      <c r="H540"/>
      <c r="I540"/>
      <c r="J540"/>
      <c r="K540"/>
      <c r="L540"/>
    </row>
    <row r="541" ht="22.35" customHeight="1" spans="1:12">
      <c r="A541"/>
      <c r="B541"/>
      <c r="C541"/>
      <c r="D541"/>
      <c r="E541"/>
      <c r="F541"/>
      <c r="G541"/>
      <c r="H541"/>
      <c r="I541"/>
      <c r="J541"/>
      <c r="K541"/>
      <c r="L541"/>
    </row>
    <row r="542" ht="22.35" customHeight="1" spans="1:12">
      <c r="A542"/>
      <c r="B542"/>
      <c r="C542"/>
      <c r="D542"/>
      <c r="E542"/>
      <c r="F542"/>
      <c r="G542"/>
      <c r="H542"/>
      <c r="I542"/>
      <c r="J542"/>
      <c r="K542"/>
      <c r="L542"/>
    </row>
    <row r="543" ht="22.35" customHeight="1" spans="1:12">
      <c r="A543"/>
      <c r="B543"/>
      <c r="C543"/>
      <c r="D543"/>
      <c r="E543"/>
      <c r="F543"/>
      <c r="G543"/>
      <c r="H543"/>
      <c r="I543"/>
      <c r="J543"/>
      <c r="K543"/>
      <c r="L543"/>
    </row>
    <row r="544" ht="22.35" customHeight="1" spans="1:12">
      <c r="A544"/>
      <c r="B544"/>
      <c r="C544"/>
      <c r="D544"/>
      <c r="E544"/>
      <c r="F544"/>
      <c r="G544"/>
      <c r="H544"/>
      <c r="I544"/>
      <c r="J544"/>
      <c r="K544"/>
      <c r="L544"/>
    </row>
    <row r="545" ht="22.35" customHeight="1" spans="1:12">
      <c r="A545"/>
      <c r="B545"/>
      <c r="C545"/>
      <c r="D545"/>
      <c r="E545"/>
      <c r="F545"/>
      <c r="G545"/>
      <c r="H545"/>
      <c r="I545"/>
      <c r="J545"/>
      <c r="K545"/>
      <c r="L545"/>
    </row>
    <row r="546" ht="22.35" customHeight="1" spans="1:12">
      <c r="A546"/>
      <c r="B546"/>
      <c r="C546"/>
      <c r="D546"/>
      <c r="E546"/>
      <c r="F546"/>
      <c r="G546"/>
      <c r="H546"/>
      <c r="I546"/>
      <c r="J546"/>
      <c r="K546"/>
      <c r="L546"/>
    </row>
    <row r="547" ht="22.35" customHeight="1" spans="1:12">
      <c r="A547"/>
      <c r="B547"/>
      <c r="C547"/>
      <c r="D547"/>
      <c r="E547"/>
      <c r="F547"/>
      <c r="G547"/>
      <c r="H547"/>
      <c r="I547"/>
      <c r="J547"/>
      <c r="K547"/>
      <c r="L547"/>
    </row>
    <row r="548" ht="22.35" customHeight="1" spans="1:12">
      <c r="A548"/>
      <c r="B548"/>
      <c r="C548"/>
      <c r="D548"/>
      <c r="E548"/>
      <c r="F548"/>
      <c r="G548"/>
      <c r="H548"/>
      <c r="I548"/>
      <c r="J548"/>
      <c r="K548"/>
      <c r="L548"/>
    </row>
    <row r="549" ht="22.35" customHeight="1" spans="1:12">
      <c r="A549"/>
      <c r="B549"/>
      <c r="C549"/>
      <c r="D549"/>
      <c r="E549"/>
      <c r="F549"/>
      <c r="G549"/>
      <c r="H549"/>
      <c r="I549"/>
      <c r="J549"/>
      <c r="K549"/>
      <c r="L549"/>
    </row>
    <row r="550" ht="22.35" customHeight="1" spans="1:12">
      <c r="A550"/>
      <c r="B550"/>
      <c r="C550"/>
      <c r="D550"/>
      <c r="E550"/>
      <c r="F550"/>
      <c r="G550"/>
      <c r="H550"/>
      <c r="I550"/>
      <c r="J550"/>
      <c r="K550"/>
      <c r="L550"/>
    </row>
    <row r="551" ht="22.35" customHeight="1" spans="1:12">
      <c r="A551"/>
      <c r="B551"/>
      <c r="C551"/>
      <c r="D551"/>
      <c r="E551"/>
      <c r="F551"/>
      <c r="G551"/>
      <c r="H551"/>
      <c r="I551"/>
      <c r="J551"/>
      <c r="K551"/>
      <c r="L551"/>
    </row>
    <row r="552" ht="22.35" customHeight="1" spans="1:12">
      <c r="A552"/>
      <c r="B552"/>
      <c r="C552"/>
      <c r="D552"/>
      <c r="E552"/>
      <c r="F552"/>
      <c r="G552"/>
      <c r="H552"/>
      <c r="I552"/>
      <c r="J552"/>
      <c r="K552"/>
      <c r="L552"/>
    </row>
    <row r="553" ht="22.35" customHeight="1" spans="1:12">
      <c r="A553"/>
      <c r="B553"/>
      <c r="C553"/>
      <c r="D553"/>
      <c r="E553"/>
      <c r="F553"/>
      <c r="G553"/>
      <c r="H553"/>
      <c r="I553"/>
      <c r="J553"/>
      <c r="K553"/>
      <c r="L553"/>
    </row>
    <row r="554" ht="22.35" customHeight="1" spans="1:12">
      <c r="A554"/>
      <c r="B554"/>
      <c r="C554"/>
      <c r="D554"/>
      <c r="E554"/>
      <c r="F554"/>
      <c r="G554"/>
      <c r="H554"/>
      <c r="I554"/>
      <c r="J554"/>
      <c r="K554"/>
      <c r="L554"/>
    </row>
    <row r="555" ht="22.35" customHeight="1" spans="1:12">
      <c r="A555"/>
      <c r="B555"/>
      <c r="C555"/>
      <c r="D555"/>
      <c r="E555"/>
      <c r="F555"/>
      <c r="G555"/>
      <c r="H555"/>
      <c r="I555"/>
      <c r="J555"/>
      <c r="K555"/>
      <c r="L555"/>
    </row>
    <row r="556" ht="22.35" customHeight="1" spans="1:12">
      <c r="A556"/>
      <c r="B556"/>
      <c r="C556"/>
      <c r="D556"/>
      <c r="E556"/>
      <c r="F556"/>
      <c r="G556"/>
      <c r="H556"/>
      <c r="I556"/>
      <c r="J556"/>
      <c r="K556"/>
      <c r="L556"/>
    </row>
    <row r="557" ht="22.35" customHeight="1" spans="1:12">
      <c r="A557"/>
      <c r="B557"/>
      <c r="C557"/>
      <c r="D557"/>
      <c r="E557"/>
      <c r="F557"/>
      <c r="G557"/>
      <c r="H557"/>
      <c r="I557"/>
      <c r="J557"/>
      <c r="K557"/>
      <c r="L557"/>
    </row>
    <row r="558" ht="22.35" customHeight="1" spans="1:12">
      <c r="A558"/>
      <c r="B558"/>
      <c r="C558"/>
      <c r="D558"/>
      <c r="E558"/>
      <c r="F558"/>
      <c r="G558"/>
      <c r="H558"/>
      <c r="I558"/>
      <c r="J558"/>
      <c r="K558"/>
      <c r="L558"/>
    </row>
    <row r="559" ht="22.35" customHeight="1" spans="1:12">
      <c r="A559"/>
      <c r="B559"/>
      <c r="C559"/>
      <c r="D559"/>
      <c r="E559"/>
      <c r="F559"/>
      <c r="G559"/>
      <c r="H559"/>
      <c r="I559"/>
      <c r="J559"/>
      <c r="K559"/>
      <c r="L559"/>
    </row>
    <row r="560" ht="22.35" customHeight="1" spans="1:12">
      <c r="A560"/>
      <c r="B560"/>
      <c r="C560"/>
      <c r="D560"/>
      <c r="E560"/>
      <c r="F560"/>
      <c r="G560"/>
      <c r="H560"/>
      <c r="I560"/>
      <c r="J560"/>
      <c r="K560"/>
      <c r="L560"/>
    </row>
    <row r="561" ht="22.35" customHeight="1" spans="1:12">
      <c r="A561"/>
      <c r="B561"/>
      <c r="C561"/>
      <c r="D561"/>
      <c r="E561"/>
      <c r="F561"/>
      <c r="G561"/>
      <c r="H561"/>
      <c r="I561"/>
      <c r="J561"/>
      <c r="K561"/>
      <c r="L561"/>
    </row>
    <row r="562" ht="22.35" customHeight="1" spans="1:12">
      <c r="A562"/>
      <c r="B562"/>
      <c r="C562"/>
      <c r="D562"/>
      <c r="E562"/>
      <c r="F562"/>
      <c r="G562"/>
      <c r="H562"/>
      <c r="I562"/>
      <c r="J562"/>
      <c r="K562"/>
      <c r="L562"/>
    </row>
    <row r="563" ht="22.35" customHeight="1" spans="1:12">
      <c r="A563"/>
      <c r="B563"/>
      <c r="C563"/>
      <c r="D563"/>
      <c r="E563"/>
      <c r="F563"/>
      <c r="G563"/>
      <c r="H563"/>
      <c r="I563"/>
      <c r="J563"/>
      <c r="K563"/>
      <c r="L563"/>
    </row>
    <row r="564" ht="22.35" customHeight="1" spans="1:12">
      <c r="A564"/>
      <c r="B564"/>
      <c r="C564"/>
      <c r="D564"/>
      <c r="E564"/>
      <c r="F564"/>
      <c r="G564"/>
      <c r="H564"/>
      <c r="I564"/>
      <c r="J564"/>
      <c r="K564"/>
      <c r="L564"/>
    </row>
    <row r="565" ht="22.35" customHeight="1" spans="1:12">
      <c r="A565"/>
      <c r="B565"/>
      <c r="C565"/>
      <c r="D565"/>
      <c r="E565"/>
      <c r="F565"/>
      <c r="G565"/>
      <c r="H565"/>
      <c r="I565"/>
      <c r="J565"/>
      <c r="K565"/>
      <c r="L565"/>
    </row>
    <row r="566" ht="22.35" customHeight="1" spans="1:12">
      <c r="A566"/>
      <c r="B566"/>
      <c r="C566"/>
      <c r="D566"/>
      <c r="E566"/>
      <c r="F566"/>
      <c r="G566"/>
      <c r="H566"/>
      <c r="I566"/>
      <c r="J566"/>
      <c r="K566"/>
      <c r="L566"/>
    </row>
    <row r="567" ht="22.35" customHeight="1" spans="1:12">
      <c r="A567"/>
      <c r="B567"/>
      <c r="C567"/>
      <c r="D567"/>
      <c r="E567"/>
      <c r="F567"/>
      <c r="G567"/>
      <c r="H567"/>
      <c r="I567"/>
      <c r="J567"/>
      <c r="K567"/>
      <c r="L567"/>
    </row>
    <row r="568" ht="22.35" customHeight="1" spans="1:12">
      <c r="A568"/>
      <c r="B568"/>
      <c r="C568"/>
      <c r="D568"/>
      <c r="E568"/>
      <c r="F568"/>
      <c r="G568"/>
      <c r="H568"/>
      <c r="I568"/>
      <c r="J568"/>
      <c r="K568"/>
      <c r="L568"/>
    </row>
    <row r="569" ht="22.35" customHeight="1" spans="1:12">
      <c r="A569"/>
      <c r="B569"/>
      <c r="C569"/>
      <c r="D569"/>
      <c r="E569"/>
      <c r="F569"/>
      <c r="G569"/>
      <c r="H569"/>
      <c r="I569"/>
      <c r="J569"/>
      <c r="K569"/>
      <c r="L569"/>
    </row>
    <row r="570" ht="22.35" customHeight="1" spans="1:12">
      <c r="A570"/>
      <c r="B570"/>
      <c r="C570"/>
      <c r="D570"/>
      <c r="E570"/>
      <c r="F570"/>
      <c r="G570"/>
      <c r="H570"/>
      <c r="I570"/>
      <c r="J570"/>
      <c r="K570"/>
      <c r="L570"/>
    </row>
    <row r="571" ht="22.35" customHeight="1" spans="1:12">
      <c r="A571"/>
      <c r="B571"/>
      <c r="C571"/>
      <c r="D571"/>
      <c r="E571"/>
      <c r="F571"/>
      <c r="G571"/>
      <c r="H571"/>
      <c r="I571"/>
      <c r="J571"/>
      <c r="K571"/>
      <c r="L571"/>
    </row>
    <row r="572" ht="22.35" customHeight="1" spans="1:12">
      <c r="A572"/>
      <c r="B572"/>
      <c r="C572"/>
      <c r="D572"/>
      <c r="E572"/>
      <c r="F572"/>
      <c r="G572"/>
      <c r="H572"/>
      <c r="I572"/>
      <c r="J572"/>
      <c r="K572"/>
      <c r="L572"/>
    </row>
    <row r="573" ht="22.35" customHeight="1" spans="1:12">
      <c r="A573"/>
      <c r="B573"/>
      <c r="C573"/>
      <c r="D573"/>
      <c r="E573"/>
      <c r="F573"/>
      <c r="G573"/>
      <c r="H573"/>
      <c r="I573"/>
      <c r="J573"/>
      <c r="K573"/>
      <c r="L573"/>
    </row>
    <row r="574" ht="22.35" customHeight="1" spans="1:12">
      <c r="A574"/>
      <c r="B574"/>
      <c r="C574"/>
      <c r="D574"/>
      <c r="E574"/>
      <c r="F574"/>
      <c r="G574"/>
      <c r="H574"/>
      <c r="I574"/>
      <c r="J574"/>
      <c r="K574"/>
      <c r="L574"/>
    </row>
    <row r="575" ht="22.35" customHeight="1" spans="1:12">
      <c r="A575"/>
      <c r="B575"/>
      <c r="C575"/>
      <c r="D575"/>
      <c r="E575"/>
      <c r="F575"/>
      <c r="G575"/>
      <c r="H575"/>
      <c r="I575"/>
      <c r="J575"/>
      <c r="K575"/>
      <c r="L575"/>
    </row>
    <row r="576" ht="22.35" customHeight="1" spans="1:12">
      <c r="A576"/>
      <c r="B576"/>
      <c r="C576"/>
      <c r="D576"/>
      <c r="E576"/>
      <c r="F576"/>
      <c r="G576"/>
      <c r="H576"/>
      <c r="I576"/>
      <c r="J576"/>
      <c r="K576"/>
      <c r="L576"/>
    </row>
    <row r="577" ht="22.35" customHeight="1" spans="1:12">
      <c r="A577"/>
      <c r="B577"/>
      <c r="C577"/>
      <c r="D577"/>
      <c r="E577"/>
      <c r="F577"/>
      <c r="G577"/>
      <c r="H577"/>
      <c r="I577"/>
      <c r="J577"/>
      <c r="K577"/>
      <c r="L577"/>
    </row>
    <row r="578" ht="22.35" customHeight="1" spans="1:12">
      <c r="A578"/>
      <c r="B578"/>
      <c r="C578"/>
      <c r="D578"/>
      <c r="E578"/>
      <c r="F578"/>
      <c r="G578"/>
      <c r="H578"/>
      <c r="I578"/>
      <c r="J578"/>
      <c r="K578"/>
      <c r="L578"/>
    </row>
    <row r="579" ht="22.35" customHeight="1" spans="1:12">
      <c r="A579"/>
      <c r="B579"/>
      <c r="C579"/>
      <c r="D579"/>
      <c r="E579"/>
      <c r="F579"/>
      <c r="G579"/>
      <c r="H579"/>
      <c r="I579"/>
      <c r="J579"/>
      <c r="K579"/>
      <c r="L579"/>
    </row>
    <row r="580" ht="22.35" customHeight="1" spans="1:12">
      <c r="A580"/>
      <c r="B580"/>
      <c r="C580"/>
      <c r="D580"/>
      <c r="E580"/>
      <c r="F580"/>
      <c r="G580"/>
      <c r="H580"/>
      <c r="I580"/>
      <c r="J580"/>
      <c r="K580"/>
      <c r="L580"/>
    </row>
    <row r="581" ht="22.35" customHeight="1" spans="1:12">
      <c r="A581"/>
      <c r="B581"/>
      <c r="C581"/>
      <c r="D581"/>
      <c r="E581"/>
      <c r="F581"/>
      <c r="G581"/>
      <c r="H581"/>
      <c r="I581"/>
      <c r="J581"/>
      <c r="K581"/>
      <c r="L581"/>
    </row>
    <row r="582" ht="22.35" customHeight="1" spans="1:12">
      <c r="A582"/>
      <c r="B582"/>
      <c r="C582"/>
      <c r="D582"/>
      <c r="E582"/>
      <c r="F582"/>
      <c r="G582"/>
      <c r="H582"/>
      <c r="I582"/>
      <c r="J582"/>
      <c r="K582"/>
      <c r="L582"/>
    </row>
    <row r="583" ht="22.35" customHeight="1" spans="1:12">
      <c r="A583"/>
      <c r="B583"/>
      <c r="C583"/>
      <c r="D583"/>
      <c r="E583"/>
      <c r="F583"/>
      <c r="G583"/>
      <c r="H583"/>
      <c r="I583"/>
      <c r="J583"/>
      <c r="K583"/>
      <c r="L583"/>
    </row>
    <row r="584" ht="22.35" customHeight="1" spans="1:12">
      <c r="A584"/>
      <c r="B584"/>
      <c r="C584"/>
      <c r="D584"/>
      <c r="E584"/>
      <c r="F584"/>
      <c r="G584"/>
      <c r="H584"/>
      <c r="I584"/>
      <c r="J584"/>
      <c r="K584"/>
      <c r="L584"/>
    </row>
    <row r="585" ht="22.35" customHeight="1" spans="1:12">
      <c r="A585"/>
      <c r="B585"/>
      <c r="C585"/>
      <c r="D585"/>
      <c r="E585"/>
      <c r="F585"/>
      <c r="G585"/>
      <c r="H585"/>
      <c r="I585"/>
      <c r="J585"/>
      <c r="K585"/>
      <c r="L585"/>
    </row>
    <row r="586" ht="22.35" customHeight="1" spans="1:12">
      <c r="A586"/>
      <c r="B586"/>
      <c r="C586"/>
      <c r="D586"/>
      <c r="E586"/>
      <c r="F586"/>
      <c r="G586"/>
      <c r="H586"/>
      <c r="I586"/>
      <c r="J586"/>
      <c r="K586"/>
      <c r="L586"/>
    </row>
    <row r="587" ht="22.35" customHeight="1" spans="1:12">
      <c r="A587"/>
      <c r="B587"/>
      <c r="C587"/>
      <c r="D587"/>
      <c r="E587"/>
      <c r="F587"/>
      <c r="G587"/>
      <c r="H587"/>
      <c r="I587"/>
      <c r="J587"/>
      <c r="K587"/>
      <c r="L587"/>
    </row>
    <row r="588" ht="22.35" customHeight="1" spans="1:12">
      <c r="A588"/>
      <c r="B588"/>
      <c r="C588"/>
      <c r="D588"/>
      <c r="E588"/>
      <c r="F588"/>
      <c r="G588"/>
      <c r="H588"/>
      <c r="I588"/>
      <c r="J588"/>
      <c r="K588"/>
      <c r="L588"/>
    </row>
    <row r="589" ht="22.35" customHeight="1" spans="1:12">
      <c r="A589"/>
      <c r="B589"/>
      <c r="C589"/>
      <c r="D589"/>
      <c r="E589"/>
      <c r="F589"/>
      <c r="G589"/>
      <c r="H589"/>
      <c r="I589"/>
      <c r="J589"/>
      <c r="K589"/>
      <c r="L589"/>
    </row>
    <row r="590" ht="22.35" customHeight="1" spans="1:12">
      <c r="A590"/>
      <c r="B590"/>
      <c r="C590"/>
      <c r="D590"/>
      <c r="E590"/>
      <c r="F590"/>
      <c r="G590"/>
      <c r="H590"/>
      <c r="I590"/>
      <c r="J590"/>
      <c r="K590"/>
      <c r="L590"/>
    </row>
    <row r="591" ht="22.35" customHeight="1" spans="1:12">
      <c r="A591"/>
      <c r="B591"/>
      <c r="C591"/>
      <c r="D591"/>
      <c r="E591"/>
      <c r="F591"/>
      <c r="G591"/>
      <c r="H591"/>
      <c r="I591"/>
      <c r="J591"/>
      <c r="K591"/>
      <c r="L591"/>
    </row>
    <row r="592" ht="22.35" customHeight="1" spans="1:12">
      <c r="A592"/>
      <c r="B592"/>
      <c r="C592"/>
      <c r="D592"/>
      <c r="E592"/>
      <c r="F592"/>
      <c r="G592"/>
      <c r="H592"/>
      <c r="I592"/>
      <c r="J592"/>
      <c r="K592"/>
      <c r="L592"/>
    </row>
    <row r="593" ht="22.35" customHeight="1" spans="1:12">
      <c r="A593"/>
      <c r="B593"/>
      <c r="C593"/>
      <c r="D593"/>
      <c r="E593"/>
      <c r="F593"/>
      <c r="G593"/>
      <c r="H593"/>
      <c r="I593"/>
      <c r="J593"/>
      <c r="K593"/>
      <c r="L593"/>
    </row>
    <row r="594" ht="22.35" customHeight="1" spans="1:12">
      <c r="A594"/>
      <c r="B594"/>
      <c r="C594"/>
      <c r="D594"/>
      <c r="E594"/>
      <c r="F594"/>
      <c r="G594"/>
      <c r="H594"/>
      <c r="I594"/>
      <c r="J594"/>
      <c r="K594"/>
      <c r="L594"/>
    </row>
    <row r="595" ht="22.35" customHeight="1" spans="1:12">
      <c r="A595"/>
      <c r="B595"/>
      <c r="C595"/>
      <c r="D595"/>
      <c r="E595"/>
      <c r="F595"/>
      <c r="G595"/>
      <c r="H595"/>
      <c r="I595"/>
      <c r="J595"/>
      <c r="K595"/>
      <c r="L595"/>
    </row>
    <row r="596" ht="22.35" customHeight="1" spans="1:12">
      <c r="A596"/>
      <c r="B596"/>
      <c r="C596"/>
      <c r="D596"/>
      <c r="E596"/>
      <c r="F596"/>
      <c r="G596"/>
      <c r="H596"/>
      <c r="I596"/>
      <c r="J596"/>
      <c r="K596"/>
      <c r="L596"/>
    </row>
    <row r="597" ht="22.35" customHeight="1" spans="1:12">
      <c r="A597"/>
      <c r="B597"/>
      <c r="C597"/>
      <c r="D597"/>
      <c r="E597"/>
      <c r="F597"/>
      <c r="G597"/>
      <c r="H597"/>
      <c r="I597"/>
      <c r="J597"/>
      <c r="K597"/>
      <c r="L597"/>
    </row>
    <row r="598" ht="22.35" customHeight="1" spans="1:12">
      <c r="A598"/>
      <c r="B598"/>
      <c r="C598"/>
      <c r="D598"/>
      <c r="E598"/>
      <c r="F598"/>
      <c r="G598"/>
      <c r="H598"/>
      <c r="I598"/>
      <c r="J598"/>
      <c r="K598"/>
      <c r="L598"/>
    </row>
    <row r="599" ht="22.35" customHeight="1" spans="1:12">
      <c r="A599"/>
      <c r="B599"/>
      <c r="C599"/>
      <c r="D599"/>
      <c r="E599"/>
      <c r="F599"/>
      <c r="G599"/>
      <c r="H599"/>
      <c r="I599"/>
      <c r="J599"/>
      <c r="K599"/>
      <c r="L599"/>
    </row>
    <row r="600" ht="22.35" customHeight="1" spans="1:12">
      <c r="A600"/>
      <c r="B600"/>
      <c r="C600"/>
      <c r="D600"/>
      <c r="E600"/>
      <c r="F600"/>
      <c r="G600"/>
      <c r="H600"/>
      <c r="I600"/>
      <c r="J600"/>
      <c r="K600"/>
      <c r="L600"/>
    </row>
    <row r="601" ht="22.35" customHeight="1" spans="1:12">
      <c r="A601"/>
      <c r="B601"/>
      <c r="C601"/>
      <c r="D601"/>
      <c r="E601"/>
      <c r="F601"/>
      <c r="G601"/>
      <c r="H601"/>
      <c r="I601"/>
      <c r="J601"/>
      <c r="K601"/>
      <c r="L601"/>
    </row>
    <row r="602" ht="22.35" customHeight="1" spans="1:12">
      <c r="A602"/>
      <c r="B602"/>
      <c r="C602"/>
      <c r="D602"/>
      <c r="E602"/>
      <c r="F602"/>
      <c r="G602"/>
      <c r="H602"/>
      <c r="I602"/>
      <c r="J602"/>
      <c r="K602"/>
      <c r="L602"/>
    </row>
    <row r="603" ht="22.35" customHeight="1" spans="1:12">
      <c r="A603"/>
      <c r="B603"/>
      <c r="C603"/>
      <c r="D603"/>
      <c r="E603"/>
      <c r="F603"/>
      <c r="G603"/>
      <c r="H603"/>
      <c r="I603"/>
      <c r="J603"/>
      <c r="K603"/>
      <c r="L603"/>
    </row>
    <row r="604" ht="22.35" customHeight="1" spans="1:12">
      <c r="A604"/>
      <c r="B604"/>
      <c r="C604"/>
      <c r="D604"/>
      <c r="E604"/>
      <c r="F604"/>
      <c r="G604"/>
      <c r="H604"/>
      <c r="I604"/>
      <c r="J604"/>
      <c r="K604"/>
      <c r="L604"/>
    </row>
    <row r="605" ht="22.35" customHeight="1" spans="1:12">
      <c r="A605"/>
      <c r="B605"/>
      <c r="C605"/>
      <c r="D605"/>
      <c r="E605"/>
      <c r="F605"/>
      <c r="G605"/>
      <c r="H605"/>
      <c r="I605"/>
      <c r="J605"/>
      <c r="K605"/>
      <c r="L605"/>
    </row>
    <row r="606" ht="22.35" customHeight="1" spans="1:12">
      <c r="A606"/>
      <c r="B606"/>
      <c r="C606"/>
      <c r="D606"/>
      <c r="E606"/>
      <c r="F606"/>
      <c r="G606"/>
      <c r="H606"/>
      <c r="I606"/>
      <c r="J606"/>
      <c r="K606"/>
      <c r="L606"/>
    </row>
    <row r="607" ht="22.35" customHeight="1" spans="1:12">
      <c r="A607"/>
      <c r="B607"/>
      <c r="C607"/>
      <c r="D607"/>
      <c r="E607"/>
      <c r="F607"/>
      <c r="G607"/>
      <c r="H607"/>
      <c r="I607"/>
      <c r="J607"/>
      <c r="K607"/>
      <c r="L607"/>
    </row>
    <row r="608" ht="22.35" customHeight="1" spans="1:12">
      <c r="A608"/>
      <c r="B608"/>
      <c r="C608"/>
      <c r="D608"/>
      <c r="E608"/>
      <c r="F608"/>
      <c r="G608"/>
      <c r="H608"/>
      <c r="I608"/>
      <c r="J608"/>
      <c r="K608"/>
      <c r="L608"/>
    </row>
    <row r="609" ht="22.35" customHeight="1" spans="1:12">
      <c r="A609"/>
      <c r="B609"/>
      <c r="C609"/>
      <c r="D609"/>
      <c r="E609"/>
      <c r="F609"/>
      <c r="G609"/>
      <c r="H609"/>
      <c r="I609"/>
      <c r="J609"/>
      <c r="K609"/>
      <c r="L609"/>
    </row>
    <row r="610" ht="22.35" customHeight="1" spans="1:12">
      <c r="A610"/>
      <c r="B610"/>
      <c r="C610"/>
      <c r="D610"/>
      <c r="E610"/>
      <c r="F610"/>
      <c r="G610"/>
      <c r="H610"/>
      <c r="I610"/>
      <c r="J610"/>
      <c r="K610"/>
      <c r="L610"/>
    </row>
    <row r="611" ht="22.35" customHeight="1" spans="1:12">
      <c r="A611"/>
      <c r="B611"/>
      <c r="C611"/>
      <c r="D611"/>
      <c r="E611"/>
      <c r="F611"/>
      <c r="G611"/>
      <c r="H611"/>
      <c r="I611"/>
      <c r="J611"/>
      <c r="K611"/>
      <c r="L611"/>
    </row>
    <row r="612" ht="22.35" customHeight="1" spans="1:12">
      <c r="A612"/>
      <c r="B612"/>
      <c r="C612"/>
      <c r="D612"/>
      <c r="E612"/>
      <c r="F612"/>
      <c r="G612"/>
      <c r="H612"/>
      <c r="I612"/>
      <c r="J612"/>
      <c r="K612"/>
      <c r="L612"/>
    </row>
    <row r="613" ht="22.35" customHeight="1" spans="1:12">
      <c r="A613"/>
      <c r="B613"/>
      <c r="C613"/>
      <c r="D613"/>
      <c r="E613"/>
      <c r="F613"/>
      <c r="G613"/>
      <c r="H613"/>
      <c r="I613"/>
      <c r="J613"/>
      <c r="K613"/>
      <c r="L613"/>
    </row>
    <row r="614" ht="22.35" customHeight="1" spans="1:12">
      <c r="A614"/>
      <c r="B614"/>
      <c r="C614"/>
      <c r="D614"/>
      <c r="E614"/>
      <c r="F614"/>
      <c r="G614"/>
      <c r="H614"/>
      <c r="I614"/>
      <c r="J614"/>
      <c r="K614"/>
      <c r="L614"/>
    </row>
    <row r="615" ht="22.35" customHeight="1" spans="1:12">
      <c r="A615"/>
      <c r="B615"/>
      <c r="C615"/>
      <c r="D615"/>
      <c r="E615"/>
      <c r="F615"/>
      <c r="G615"/>
      <c r="H615"/>
      <c r="I615"/>
      <c r="J615"/>
      <c r="K615"/>
      <c r="L615"/>
    </row>
    <row r="616" ht="22.35" customHeight="1" spans="1:12">
      <c r="A616"/>
      <c r="B616"/>
      <c r="C616"/>
      <c r="D616"/>
      <c r="E616"/>
      <c r="F616"/>
      <c r="G616"/>
      <c r="H616"/>
      <c r="I616"/>
      <c r="J616"/>
      <c r="K616"/>
      <c r="L616"/>
    </row>
    <row r="617" ht="22.35" customHeight="1" spans="1:12">
      <c r="A617"/>
      <c r="B617"/>
      <c r="C617"/>
      <c r="D617"/>
      <c r="E617"/>
      <c r="F617"/>
      <c r="G617"/>
      <c r="H617"/>
      <c r="I617"/>
      <c r="J617"/>
      <c r="K617"/>
      <c r="L617"/>
    </row>
    <row r="618" ht="22.35" customHeight="1" spans="1:12">
      <c r="A618"/>
      <c r="B618"/>
      <c r="C618"/>
      <c r="D618"/>
      <c r="E618"/>
      <c r="F618"/>
      <c r="G618"/>
      <c r="H618"/>
      <c r="I618"/>
      <c r="J618"/>
      <c r="K618"/>
      <c r="L618"/>
    </row>
    <row r="619" ht="22.35" customHeight="1" spans="1:12">
      <c r="A619"/>
      <c r="B619"/>
      <c r="C619"/>
      <c r="D619"/>
      <c r="E619"/>
      <c r="F619"/>
      <c r="G619"/>
      <c r="H619"/>
      <c r="I619"/>
      <c r="J619"/>
      <c r="K619"/>
      <c r="L619"/>
    </row>
    <row r="620" ht="22.35" customHeight="1" spans="1:12">
      <c r="A620"/>
      <c r="B620"/>
      <c r="C620"/>
      <c r="D620"/>
      <c r="E620"/>
      <c r="F620"/>
      <c r="G620"/>
      <c r="H620"/>
      <c r="I620"/>
      <c r="J620"/>
      <c r="K620"/>
      <c r="L620"/>
    </row>
    <row r="621" ht="22.35" customHeight="1" spans="1:12">
      <c r="A621"/>
      <c r="B621"/>
      <c r="C621"/>
      <c r="D621"/>
      <c r="E621"/>
      <c r="F621"/>
      <c r="G621"/>
      <c r="H621"/>
      <c r="I621"/>
      <c r="J621"/>
      <c r="K621"/>
      <c r="L621"/>
    </row>
    <row r="622" ht="22.35" customHeight="1" spans="1:12">
      <c r="A622"/>
      <c r="B622"/>
      <c r="C622"/>
      <c r="D622"/>
      <c r="E622"/>
      <c r="F622"/>
      <c r="G622"/>
      <c r="H622"/>
      <c r="I622"/>
      <c r="J622"/>
      <c r="K622"/>
      <c r="L622"/>
    </row>
    <row r="623" ht="22.35" customHeight="1" spans="1:12">
      <c r="A623"/>
      <c r="B623"/>
      <c r="C623"/>
      <c r="D623"/>
      <c r="E623"/>
      <c r="F623"/>
      <c r="G623"/>
      <c r="H623"/>
      <c r="I623"/>
      <c r="J623"/>
      <c r="K623"/>
      <c r="L623"/>
    </row>
    <row r="624" ht="22.35" customHeight="1" spans="1:12">
      <c r="A624"/>
      <c r="B624"/>
      <c r="C624"/>
      <c r="D624"/>
      <c r="E624"/>
      <c r="F624"/>
      <c r="G624"/>
      <c r="H624"/>
      <c r="I624"/>
      <c r="J624"/>
      <c r="K624"/>
      <c r="L624"/>
    </row>
    <row r="625" ht="22.35" customHeight="1" spans="1:12">
      <c r="A625"/>
      <c r="B625"/>
      <c r="C625"/>
      <c r="D625"/>
      <c r="E625"/>
      <c r="F625"/>
      <c r="G625"/>
      <c r="H625"/>
      <c r="I625"/>
      <c r="J625"/>
      <c r="K625"/>
      <c r="L625"/>
    </row>
    <row r="626" ht="22.35" customHeight="1" spans="1:12">
      <c r="A626"/>
      <c r="B626"/>
      <c r="C626"/>
      <c r="D626"/>
      <c r="E626"/>
      <c r="F626"/>
      <c r="G626"/>
      <c r="H626"/>
      <c r="I626"/>
      <c r="J626"/>
      <c r="K626"/>
      <c r="L626"/>
    </row>
    <row r="627" ht="22.35" customHeight="1" spans="1:12">
      <c r="A627"/>
      <c r="B627"/>
      <c r="C627"/>
      <c r="D627"/>
      <c r="E627"/>
      <c r="F627"/>
      <c r="G627"/>
      <c r="H627"/>
      <c r="I627"/>
      <c r="J627"/>
      <c r="K627"/>
      <c r="L627"/>
    </row>
    <row r="628" ht="22.35" customHeight="1" spans="1:12">
      <c r="A628"/>
      <c r="B628"/>
      <c r="C628"/>
      <c r="D628"/>
      <c r="E628"/>
      <c r="F628"/>
      <c r="G628"/>
      <c r="H628"/>
      <c r="I628"/>
      <c r="J628"/>
      <c r="K628"/>
      <c r="L628"/>
    </row>
    <row r="629" ht="22.35" customHeight="1" spans="1:12">
      <c r="A629"/>
      <c r="B629"/>
      <c r="C629"/>
      <c r="D629"/>
      <c r="E629"/>
      <c r="F629"/>
      <c r="G629"/>
      <c r="H629"/>
      <c r="I629"/>
      <c r="J629"/>
      <c r="K629"/>
      <c r="L629"/>
    </row>
    <row r="630" ht="22.35" customHeight="1" spans="1:12">
      <c r="A630"/>
      <c r="B630"/>
      <c r="C630"/>
      <c r="D630"/>
      <c r="E630"/>
      <c r="F630"/>
      <c r="G630"/>
      <c r="H630"/>
      <c r="I630"/>
      <c r="J630"/>
      <c r="K630"/>
      <c r="L630"/>
    </row>
    <row r="631" ht="22.35" customHeight="1" spans="1:12">
      <c r="A631"/>
      <c r="B631"/>
      <c r="C631"/>
      <c r="D631"/>
      <c r="E631"/>
      <c r="F631"/>
      <c r="G631"/>
      <c r="H631"/>
      <c r="I631"/>
      <c r="J631"/>
      <c r="K631"/>
      <c r="L631"/>
    </row>
    <row r="632" ht="22.35" customHeight="1" spans="1:12">
      <c r="A632"/>
      <c r="B632"/>
      <c r="C632"/>
      <c r="D632"/>
      <c r="E632"/>
      <c r="F632"/>
      <c r="G632"/>
      <c r="H632"/>
      <c r="I632"/>
      <c r="J632"/>
      <c r="K632"/>
      <c r="L632"/>
    </row>
    <row r="633" ht="22.35" customHeight="1" spans="1:12">
      <c r="A633"/>
      <c r="B633"/>
      <c r="C633"/>
      <c r="D633"/>
      <c r="E633"/>
      <c r="F633"/>
      <c r="G633"/>
      <c r="H633"/>
      <c r="I633"/>
      <c r="J633"/>
      <c r="K633"/>
      <c r="L633"/>
    </row>
    <row r="634" ht="22.35" customHeight="1" spans="1:12">
      <c r="A634"/>
      <c r="B634"/>
      <c r="C634"/>
      <c r="D634"/>
      <c r="E634"/>
      <c r="F634"/>
      <c r="G634"/>
      <c r="H634"/>
      <c r="I634"/>
      <c r="J634"/>
      <c r="K634"/>
      <c r="L634"/>
    </row>
    <row r="635" ht="22.35" customHeight="1" spans="1:12">
      <c r="A635"/>
      <c r="B635"/>
      <c r="C635"/>
      <c r="D635"/>
      <c r="E635"/>
      <c r="F635"/>
      <c r="G635"/>
      <c r="H635"/>
      <c r="I635"/>
      <c r="J635"/>
      <c r="K635"/>
      <c r="L635"/>
    </row>
    <row r="636" ht="22.35" customHeight="1" spans="1:12">
      <c r="A636"/>
      <c r="B636"/>
      <c r="C636"/>
      <c r="D636"/>
      <c r="E636"/>
      <c r="F636"/>
      <c r="G636"/>
      <c r="H636"/>
      <c r="I636"/>
      <c r="J636"/>
      <c r="K636"/>
      <c r="L636"/>
    </row>
    <row r="637" ht="22.35" customHeight="1" spans="1:12">
      <c r="A637"/>
      <c r="B637"/>
      <c r="C637"/>
      <c r="D637"/>
      <c r="E637"/>
      <c r="F637"/>
      <c r="G637"/>
      <c r="H637"/>
      <c r="I637"/>
      <c r="J637"/>
      <c r="K637"/>
      <c r="L637"/>
    </row>
    <row r="638" ht="22.35" customHeight="1" spans="1:12">
      <c r="A638"/>
      <c r="B638"/>
      <c r="C638"/>
      <c r="D638"/>
      <c r="E638"/>
      <c r="F638"/>
      <c r="G638"/>
      <c r="H638"/>
      <c r="I638"/>
      <c r="J638"/>
      <c r="K638"/>
      <c r="L638"/>
    </row>
    <row r="639" ht="22.35" customHeight="1" spans="1:12">
      <c r="A639"/>
      <c r="B639"/>
      <c r="C639"/>
      <c r="D639"/>
      <c r="E639"/>
      <c r="F639"/>
      <c r="G639"/>
      <c r="H639"/>
      <c r="I639"/>
      <c r="J639"/>
      <c r="K639"/>
      <c r="L639"/>
    </row>
    <row r="640" ht="22.35" customHeight="1" spans="1:12">
      <c r="A640"/>
      <c r="B640"/>
      <c r="C640"/>
      <c r="D640"/>
      <c r="E640"/>
      <c r="F640"/>
      <c r="G640"/>
      <c r="H640"/>
      <c r="I640"/>
      <c r="J640"/>
      <c r="K640"/>
      <c r="L640"/>
    </row>
    <row r="641" ht="22.35" customHeight="1" spans="1:12">
      <c r="A641"/>
      <c r="B641"/>
      <c r="C641"/>
      <c r="D641"/>
      <c r="E641"/>
      <c r="F641"/>
      <c r="G641"/>
      <c r="H641"/>
      <c r="I641"/>
      <c r="J641"/>
      <c r="K641"/>
      <c r="L641"/>
    </row>
    <row r="642" ht="22.35" customHeight="1" spans="1:12">
      <c r="A642"/>
      <c r="B642"/>
      <c r="C642"/>
      <c r="D642"/>
      <c r="E642"/>
      <c r="F642"/>
      <c r="G642"/>
      <c r="H642"/>
      <c r="I642"/>
      <c r="J642"/>
      <c r="K642"/>
      <c r="L642"/>
    </row>
    <row r="643" ht="22.35" customHeight="1" spans="1:12">
      <c r="A643"/>
      <c r="B643"/>
      <c r="C643"/>
      <c r="D643"/>
      <c r="E643"/>
      <c r="F643"/>
      <c r="G643"/>
      <c r="H643"/>
      <c r="I643"/>
      <c r="J643"/>
      <c r="K643"/>
      <c r="L643"/>
    </row>
    <row r="644" ht="22.35" customHeight="1" spans="1:12">
      <c r="A644"/>
      <c r="B644"/>
      <c r="C644"/>
      <c r="D644"/>
      <c r="E644"/>
      <c r="F644"/>
      <c r="G644"/>
      <c r="H644"/>
      <c r="I644"/>
      <c r="J644"/>
      <c r="K644"/>
      <c r="L644"/>
    </row>
    <row r="645" ht="22.35" customHeight="1" spans="1:12">
      <c r="A645"/>
      <c r="B645"/>
      <c r="C645"/>
      <c r="D645"/>
      <c r="E645"/>
      <c r="F645"/>
      <c r="G645"/>
      <c r="H645"/>
      <c r="I645"/>
      <c r="J645"/>
      <c r="K645"/>
      <c r="L645"/>
    </row>
    <row r="646" ht="22.35" customHeight="1" spans="1:12">
      <c r="A646"/>
      <c r="B646"/>
      <c r="C646"/>
      <c r="D646"/>
      <c r="E646"/>
      <c r="F646"/>
      <c r="G646"/>
      <c r="H646"/>
      <c r="I646"/>
      <c r="J646"/>
      <c r="K646"/>
      <c r="L646"/>
    </row>
    <row r="647" ht="22.35" customHeight="1" spans="1:12">
      <c r="A647"/>
      <c r="B647"/>
      <c r="C647"/>
      <c r="D647"/>
      <c r="E647"/>
      <c r="F647"/>
      <c r="G647"/>
      <c r="H647"/>
      <c r="I647"/>
      <c r="J647"/>
      <c r="K647"/>
      <c r="L647"/>
    </row>
    <row r="648" ht="22.35" customHeight="1" spans="1:12">
      <c r="A648"/>
      <c r="B648"/>
      <c r="C648"/>
      <c r="D648"/>
      <c r="E648"/>
      <c r="F648"/>
      <c r="G648"/>
      <c r="H648"/>
      <c r="I648"/>
      <c r="J648"/>
      <c r="K648"/>
      <c r="L648"/>
    </row>
    <row r="649" ht="22.35" customHeight="1" spans="1:12">
      <c r="A649"/>
      <c r="B649"/>
      <c r="C649"/>
      <c r="D649"/>
      <c r="E649"/>
      <c r="F649"/>
      <c r="G649"/>
      <c r="H649"/>
      <c r="I649"/>
      <c r="J649"/>
      <c r="K649"/>
      <c r="L649"/>
    </row>
    <row r="650" ht="22.35" customHeight="1" spans="1:12">
      <c r="A650"/>
      <c r="B650"/>
      <c r="C650"/>
      <c r="D650"/>
      <c r="E650"/>
      <c r="F650"/>
      <c r="G650"/>
      <c r="H650"/>
      <c r="I650"/>
      <c r="J650"/>
      <c r="K650"/>
      <c r="L650"/>
    </row>
    <row r="651" ht="22.35" customHeight="1" spans="1:12">
      <c r="A651"/>
      <c r="B651"/>
      <c r="C651"/>
      <c r="D651"/>
      <c r="E651"/>
      <c r="F651"/>
      <c r="G651"/>
      <c r="H651"/>
      <c r="I651"/>
      <c r="J651"/>
      <c r="K651"/>
      <c r="L651"/>
    </row>
    <row r="652" ht="22.35" customHeight="1" spans="1:12">
      <c r="A652"/>
      <c r="B652"/>
      <c r="C652"/>
      <c r="D652"/>
      <c r="E652"/>
      <c r="F652"/>
      <c r="G652"/>
      <c r="H652"/>
      <c r="I652"/>
      <c r="J652"/>
      <c r="K652"/>
      <c r="L652"/>
    </row>
    <row r="653" ht="22.35" customHeight="1" spans="1:12">
      <c r="A653"/>
      <c r="B653"/>
      <c r="C653"/>
      <c r="D653"/>
      <c r="E653"/>
      <c r="F653"/>
      <c r="G653"/>
      <c r="H653"/>
      <c r="I653"/>
      <c r="J653"/>
      <c r="K653"/>
      <c r="L653"/>
    </row>
    <row r="654" ht="22.35" customHeight="1" spans="1:12">
      <c r="A654"/>
      <c r="B654"/>
      <c r="C654"/>
      <c r="D654"/>
      <c r="E654"/>
      <c r="F654"/>
      <c r="G654"/>
      <c r="H654"/>
      <c r="I654"/>
      <c r="J654"/>
      <c r="K654"/>
      <c r="L654"/>
    </row>
    <row r="655" ht="22.35" customHeight="1" spans="1:12">
      <c r="A655"/>
      <c r="B655"/>
      <c r="C655"/>
      <c r="D655"/>
      <c r="E655"/>
      <c r="F655"/>
      <c r="G655"/>
      <c r="H655"/>
      <c r="I655"/>
      <c r="J655"/>
      <c r="K655"/>
      <c r="L655"/>
    </row>
    <row r="656" ht="22.35" customHeight="1" spans="1:12">
      <c r="A656"/>
      <c r="B656"/>
      <c r="C656"/>
      <c r="D656"/>
      <c r="E656"/>
      <c r="F656"/>
      <c r="G656"/>
      <c r="H656"/>
      <c r="I656"/>
      <c r="J656"/>
      <c r="K656"/>
      <c r="L656"/>
    </row>
    <row r="657" ht="22.35" customHeight="1" spans="1:12">
      <c r="A657"/>
      <c r="B657"/>
      <c r="C657"/>
      <c r="D657"/>
      <c r="E657"/>
      <c r="F657"/>
      <c r="G657"/>
      <c r="H657"/>
      <c r="I657"/>
      <c r="J657"/>
      <c r="K657"/>
      <c r="L657"/>
    </row>
    <row r="658" ht="22.35" customHeight="1" spans="1:12">
      <c r="A658"/>
      <c r="B658"/>
      <c r="C658"/>
      <c r="D658"/>
      <c r="E658"/>
      <c r="F658"/>
      <c r="G658"/>
      <c r="H658"/>
      <c r="I658"/>
      <c r="J658"/>
      <c r="K658"/>
      <c r="L658"/>
    </row>
    <row r="659" ht="22.35" customHeight="1" spans="1:12">
      <c r="A659"/>
      <c r="B659"/>
      <c r="C659"/>
      <c r="D659"/>
      <c r="E659"/>
      <c r="F659"/>
      <c r="G659"/>
      <c r="H659"/>
      <c r="I659"/>
      <c r="J659"/>
      <c r="K659"/>
      <c r="L659"/>
    </row>
    <row r="660" ht="22.35" customHeight="1" spans="1:12">
      <c r="A660"/>
      <c r="B660"/>
      <c r="C660"/>
      <c r="D660"/>
      <c r="E660"/>
      <c r="F660"/>
      <c r="G660"/>
      <c r="H660"/>
      <c r="I660"/>
      <c r="J660"/>
      <c r="K660"/>
      <c r="L660"/>
    </row>
    <row r="661" ht="22.35" customHeight="1" spans="1:12">
      <c r="A661"/>
      <c r="B661"/>
      <c r="C661"/>
      <c r="D661"/>
      <c r="E661"/>
      <c r="F661"/>
      <c r="G661"/>
      <c r="H661"/>
      <c r="I661"/>
      <c r="J661"/>
      <c r="K661"/>
      <c r="L661"/>
    </row>
    <row r="662" ht="22.35" customHeight="1" spans="1:12">
      <c r="A662"/>
      <c r="B662"/>
      <c r="C662"/>
      <c r="D662"/>
      <c r="E662"/>
      <c r="F662"/>
      <c r="G662"/>
      <c r="H662"/>
      <c r="I662"/>
      <c r="J662"/>
      <c r="K662"/>
      <c r="L662"/>
    </row>
    <row r="663" ht="22.35" customHeight="1" spans="1:12">
      <c r="A663"/>
      <c r="B663"/>
      <c r="C663"/>
      <c r="D663"/>
      <c r="E663"/>
      <c r="F663"/>
      <c r="G663"/>
      <c r="H663"/>
      <c r="I663"/>
      <c r="J663"/>
      <c r="K663"/>
      <c r="L663"/>
    </row>
    <row r="664" ht="22.35" customHeight="1" spans="1:12">
      <c r="A664"/>
      <c r="B664"/>
      <c r="C664"/>
      <c r="D664"/>
      <c r="E664"/>
      <c r="F664"/>
      <c r="G664"/>
      <c r="H664"/>
      <c r="I664"/>
      <c r="J664"/>
      <c r="K664"/>
      <c r="L664"/>
    </row>
    <row r="665" ht="22.35" customHeight="1" spans="1:12">
      <c r="A665"/>
      <c r="B665"/>
      <c r="C665"/>
      <c r="D665"/>
      <c r="E665"/>
      <c r="F665"/>
      <c r="G665"/>
      <c r="H665"/>
      <c r="I665"/>
      <c r="J665"/>
      <c r="K665"/>
      <c r="L665"/>
    </row>
    <row r="666" ht="22.35" customHeight="1" spans="1:12">
      <c r="A666"/>
      <c r="B666"/>
      <c r="C666"/>
      <c r="D666"/>
      <c r="E666"/>
      <c r="F666"/>
      <c r="G666"/>
      <c r="H666"/>
      <c r="I666"/>
      <c r="J666"/>
      <c r="K666"/>
      <c r="L666"/>
    </row>
    <row r="667" ht="22.35" customHeight="1" spans="1:12">
      <c r="A667"/>
      <c r="B667"/>
      <c r="C667"/>
      <c r="D667"/>
      <c r="E667"/>
      <c r="F667"/>
      <c r="G667"/>
      <c r="H667"/>
      <c r="I667"/>
      <c r="J667"/>
      <c r="K667"/>
      <c r="L667"/>
    </row>
    <row r="668" ht="22.35" customHeight="1" spans="1:12">
      <c r="A668"/>
      <c r="B668"/>
      <c r="C668"/>
      <c r="D668"/>
      <c r="E668"/>
      <c r="F668"/>
      <c r="G668"/>
      <c r="H668"/>
      <c r="I668"/>
      <c r="J668"/>
      <c r="K668"/>
      <c r="L668"/>
    </row>
    <row r="669" ht="22.35" customHeight="1" spans="1:12">
      <c r="A669"/>
      <c r="B669"/>
      <c r="C669"/>
      <c r="D669"/>
      <c r="E669"/>
      <c r="F669"/>
      <c r="G669"/>
      <c r="H669"/>
      <c r="I669"/>
      <c r="J669"/>
      <c r="K669"/>
      <c r="L669"/>
    </row>
    <row r="670" ht="22.35" customHeight="1" spans="1:12">
      <c r="A670"/>
      <c r="B670"/>
      <c r="C670"/>
      <c r="D670"/>
      <c r="E670"/>
      <c r="F670"/>
      <c r="G670"/>
      <c r="H670"/>
      <c r="I670"/>
      <c r="J670"/>
      <c r="K670"/>
      <c r="L670"/>
    </row>
    <row r="671" ht="22.35" customHeight="1" spans="1:12">
      <c r="A671"/>
      <c r="B671"/>
      <c r="C671"/>
      <c r="D671"/>
      <c r="E671"/>
      <c r="F671"/>
      <c r="G671"/>
      <c r="H671"/>
      <c r="I671"/>
      <c r="J671"/>
      <c r="K671"/>
      <c r="L671"/>
    </row>
    <row r="672" ht="22.35" customHeight="1" spans="1:12">
      <c r="A672"/>
      <c r="B672"/>
      <c r="C672"/>
      <c r="D672"/>
      <c r="E672"/>
      <c r="F672"/>
      <c r="G672"/>
      <c r="H672"/>
      <c r="I672"/>
      <c r="J672"/>
      <c r="K672"/>
      <c r="L672"/>
    </row>
    <row r="673" ht="22.35" customHeight="1" spans="1:12">
      <c r="A673"/>
      <c r="B673"/>
      <c r="C673"/>
      <c r="D673"/>
      <c r="E673"/>
      <c r="F673"/>
      <c r="G673"/>
      <c r="H673"/>
      <c r="I673"/>
      <c r="J673"/>
      <c r="K673"/>
      <c r="L673"/>
    </row>
    <row r="674" ht="22.35" customHeight="1" spans="1:12">
      <c r="A674"/>
      <c r="B674"/>
      <c r="C674"/>
      <c r="D674"/>
      <c r="E674"/>
      <c r="F674"/>
      <c r="G674"/>
      <c r="H674"/>
      <c r="I674"/>
      <c r="J674"/>
      <c r="K674"/>
      <c r="L674"/>
    </row>
    <row r="675" ht="22.35" customHeight="1" spans="1:12">
      <c r="A675"/>
      <c r="B675"/>
      <c r="C675"/>
      <c r="D675"/>
      <c r="E675"/>
      <c r="F675"/>
      <c r="G675"/>
      <c r="H675"/>
      <c r="I675"/>
      <c r="J675"/>
      <c r="K675"/>
      <c r="L675"/>
    </row>
    <row r="676" ht="22.35" customHeight="1" spans="1:12">
      <c r="A676"/>
      <c r="B676"/>
      <c r="C676"/>
      <c r="D676"/>
      <c r="E676"/>
      <c r="F676"/>
      <c r="G676"/>
      <c r="H676"/>
      <c r="I676"/>
      <c r="J676"/>
      <c r="K676"/>
      <c r="L676"/>
    </row>
    <row r="677" ht="22.35" customHeight="1" spans="1:12">
      <c r="A677"/>
      <c r="B677"/>
      <c r="C677"/>
      <c r="D677"/>
      <c r="E677"/>
      <c r="F677"/>
      <c r="G677"/>
      <c r="H677"/>
      <c r="I677"/>
      <c r="J677"/>
      <c r="K677"/>
      <c r="L677"/>
    </row>
    <row r="678" ht="22.35" customHeight="1" spans="1:12">
      <c r="A678"/>
      <c r="B678"/>
      <c r="C678"/>
      <c r="D678"/>
      <c r="E678"/>
      <c r="F678"/>
      <c r="G678"/>
      <c r="H678"/>
      <c r="I678"/>
      <c r="J678"/>
      <c r="K678"/>
      <c r="L678"/>
    </row>
    <row r="679" ht="22.35" customHeight="1" spans="1:12">
      <c r="A679"/>
      <c r="B679"/>
      <c r="C679"/>
      <c r="D679"/>
      <c r="E679"/>
      <c r="F679"/>
      <c r="G679"/>
      <c r="H679"/>
      <c r="I679"/>
      <c r="J679"/>
      <c r="K679"/>
      <c r="L679"/>
    </row>
    <row r="680" ht="22.35" customHeight="1" spans="1:12">
      <c r="A680"/>
      <c r="B680"/>
      <c r="C680"/>
      <c r="D680"/>
      <c r="E680"/>
      <c r="F680"/>
      <c r="G680"/>
      <c r="H680"/>
      <c r="I680"/>
      <c r="J680"/>
      <c r="K680"/>
      <c r="L680"/>
    </row>
    <row r="681" ht="22.35" customHeight="1" spans="1:12">
      <c r="A681"/>
      <c r="B681"/>
      <c r="C681"/>
      <c r="D681"/>
      <c r="E681"/>
      <c r="F681"/>
      <c r="G681"/>
      <c r="H681"/>
      <c r="I681"/>
      <c r="J681"/>
      <c r="K681"/>
      <c r="L681"/>
    </row>
    <row r="682" ht="22.35" customHeight="1" spans="1:12">
      <c r="A682"/>
      <c r="B682"/>
      <c r="C682"/>
      <c r="D682"/>
      <c r="E682"/>
      <c r="F682"/>
      <c r="G682"/>
      <c r="H682"/>
      <c r="I682"/>
      <c r="J682"/>
      <c r="K682"/>
      <c r="L682"/>
    </row>
    <row r="683" ht="22.35" customHeight="1" spans="1:12">
      <c r="A683"/>
      <c r="B683"/>
      <c r="C683"/>
      <c r="D683"/>
      <c r="E683"/>
      <c r="F683"/>
      <c r="G683"/>
      <c r="H683"/>
      <c r="I683"/>
      <c r="J683"/>
      <c r="K683"/>
      <c r="L683"/>
    </row>
    <row r="684" ht="22.35" customHeight="1" spans="1:12">
      <c r="A684"/>
      <c r="B684"/>
      <c r="C684"/>
      <c r="D684"/>
      <c r="E684"/>
      <c r="F684"/>
      <c r="G684"/>
      <c r="H684"/>
      <c r="I684"/>
      <c r="J684"/>
      <c r="K684"/>
      <c r="L684"/>
    </row>
    <row r="685" ht="22.35" customHeight="1" spans="1:12">
      <c r="A685"/>
      <c r="B685"/>
      <c r="C685"/>
      <c r="D685"/>
      <c r="E685"/>
      <c r="F685"/>
      <c r="G685"/>
      <c r="H685"/>
      <c r="I685"/>
      <c r="J685"/>
      <c r="K685"/>
      <c r="L685"/>
    </row>
    <row r="686" ht="22.35" customHeight="1" spans="1:12">
      <c r="A686"/>
      <c r="B686"/>
      <c r="C686"/>
      <c r="D686"/>
      <c r="E686"/>
      <c r="F686"/>
      <c r="G686"/>
      <c r="H686"/>
      <c r="I686"/>
      <c r="J686"/>
      <c r="K686"/>
      <c r="L686"/>
    </row>
    <row r="687" ht="22.35" customHeight="1" spans="1:12">
      <c r="A687"/>
      <c r="B687"/>
      <c r="C687"/>
      <c r="D687"/>
      <c r="E687"/>
      <c r="F687"/>
      <c r="G687"/>
      <c r="H687"/>
      <c r="I687"/>
      <c r="J687"/>
      <c r="K687"/>
      <c r="L687"/>
    </row>
    <row r="688" ht="22.35" customHeight="1" spans="1:12">
      <c r="A688"/>
      <c r="B688"/>
      <c r="C688"/>
      <c r="D688"/>
      <c r="E688"/>
      <c r="F688"/>
      <c r="G688"/>
      <c r="H688"/>
      <c r="I688"/>
      <c r="J688"/>
      <c r="K688"/>
      <c r="L688"/>
    </row>
    <row r="689" ht="22.35" customHeight="1" spans="1:12">
      <c r="A689"/>
      <c r="B689"/>
      <c r="C689"/>
      <c r="D689"/>
      <c r="E689"/>
      <c r="F689"/>
      <c r="G689"/>
      <c r="H689"/>
      <c r="I689"/>
      <c r="J689"/>
      <c r="K689"/>
      <c r="L689"/>
    </row>
    <row r="690" ht="22.35" customHeight="1" spans="1:12">
      <c r="A690"/>
      <c r="B690"/>
      <c r="C690"/>
      <c r="D690"/>
      <c r="E690"/>
      <c r="F690"/>
      <c r="G690"/>
      <c r="H690"/>
      <c r="I690"/>
      <c r="J690"/>
      <c r="K690"/>
      <c r="L690"/>
    </row>
    <row r="691" ht="22.35" customHeight="1" spans="1:12">
      <c r="A691"/>
      <c r="B691"/>
      <c r="C691"/>
      <c r="D691"/>
      <c r="E691"/>
      <c r="F691"/>
      <c r="G691"/>
      <c r="H691"/>
      <c r="I691"/>
      <c r="J691"/>
      <c r="K691"/>
      <c r="L691"/>
    </row>
    <row r="692" ht="22.35" customHeight="1" spans="1:12">
      <c r="A692"/>
      <c r="B692"/>
      <c r="C692"/>
      <c r="D692"/>
      <c r="E692"/>
      <c r="F692"/>
      <c r="G692"/>
      <c r="H692"/>
      <c r="I692"/>
      <c r="J692"/>
      <c r="K692"/>
      <c r="L692"/>
    </row>
    <row r="693" ht="22.35" customHeight="1" spans="1:12">
      <c r="A693"/>
      <c r="B693"/>
      <c r="C693"/>
      <c r="D693"/>
      <c r="E693"/>
      <c r="F693"/>
      <c r="G693"/>
      <c r="H693"/>
      <c r="I693"/>
      <c r="J693"/>
      <c r="K693"/>
      <c r="L693"/>
    </row>
    <row r="694" ht="22.35" customHeight="1" spans="1:12">
      <c r="A694"/>
      <c r="B694"/>
      <c r="C694"/>
      <c r="D694"/>
      <c r="E694"/>
      <c r="F694"/>
      <c r="G694"/>
      <c r="H694"/>
      <c r="I694"/>
      <c r="J694"/>
      <c r="K694"/>
      <c r="L694"/>
    </row>
    <row r="695" ht="22.35" customHeight="1" spans="1:12">
      <c r="A695"/>
      <c r="B695"/>
      <c r="C695"/>
      <c r="D695"/>
      <c r="E695"/>
      <c r="F695"/>
      <c r="G695"/>
      <c r="H695"/>
      <c r="I695"/>
      <c r="J695"/>
      <c r="K695"/>
      <c r="L695"/>
    </row>
    <row r="696" ht="22.35" customHeight="1" spans="1:12">
      <c r="A696"/>
      <c r="B696"/>
      <c r="C696"/>
      <c r="D696"/>
      <c r="E696"/>
      <c r="F696"/>
      <c r="G696"/>
      <c r="H696"/>
      <c r="I696"/>
      <c r="J696"/>
      <c r="K696"/>
      <c r="L696"/>
    </row>
    <row r="697" ht="22.35" customHeight="1" spans="1:12">
      <c r="A697"/>
      <c r="B697"/>
      <c r="C697"/>
      <c r="D697"/>
      <c r="E697"/>
      <c r="F697"/>
      <c r="G697"/>
      <c r="H697"/>
      <c r="I697"/>
      <c r="J697"/>
      <c r="K697"/>
      <c r="L697"/>
    </row>
    <row r="698" ht="22.35" customHeight="1" spans="1:12">
      <c r="A698"/>
      <c r="B698"/>
      <c r="C698"/>
      <c r="D698"/>
      <c r="E698"/>
      <c r="F698"/>
      <c r="G698"/>
      <c r="H698"/>
      <c r="I698"/>
      <c r="J698"/>
      <c r="K698"/>
      <c r="L698"/>
    </row>
    <row r="699" ht="22.35" customHeight="1" spans="1:12">
      <c r="A699"/>
      <c r="B699"/>
      <c r="C699"/>
      <c r="D699"/>
      <c r="E699"/>
      <c r="F699"/>
      <c r="G699"/>
      <c r="H699"/>
      <c r="I699"/>
      <c r="J699"/>
      <c r="K699"/>
      <c r="L699"/>
    </row>
    <row r="700" ht="22.35" customHeight="1" spans="1:12">
      <c r="A700"/>
      <c r="B700"/>
      <c r="C700"/>
      <c r="D700"/>
      <c r="E700"/>
      <c r="F700"/>
      <c r="G700"/>
      <c r="H700"/>
      <c r="I700"/>
      <c r="J700"/>
      <c r="K700"/>
      <c r="L700"/>
    </row>
    <row r="701" ht="22.35" customHeight="1" spans="1:12">
      <c r="A701"/>
      <c r="B701"/>
      <c r="C701"/>
      <c r="D701"/>
      <c r="E701"/>
      <c r="F701"/>
      <c r="G701"/>
      <c r="H701"/>
      <c r="I701"/>
      <c r="J701"/>
      <c r="K701"/>
      <c r="L701"/>
    </row>
    <row r="702" ht="22.35" customHeight="1" spans="1:12">
      <c r="A702"/>
      <c r="B702"/>
      <c r="C702"/>
      <c r="D702"/>
      <c r="E702"/>
      <c r="F702"/>
      <c r="G702"/>
      <c r="H702"/>
      <c r="I702"/>
      <c r="J702"/>
      <c r="K702"/>
      <c r="L702"/>
    </row>
    <row r="703" ht="22.35" customHeight="1" spans="1:12">
      <c r="A703"/>
      <c r="B703"/>
      <c r="C703"/>
      <c r="D703"/>
      <c r="E703"/>
      <c r="F703"/>
      <c r="G703"/>
      <c r="H703"/>
      <c r="I703"/>
      <c r="J703"/>
      <c r="K703"/>
      <c r="L703"/>
    </row>
    <row r="704" ht="22.35" customHeight="1" spans="1:12">
      <c r="A704"/>
      <c r="B704"/>
      <c r="C704"/>
      <c r="D704"/>
      <c r="E704"/>
      <c r="F704"/>
      <c r="G704"/>
      <c r="H704"/>
      <c r="I704"/>
      <c r="J704"/>
      <c r="K704"/>
      <c r="L704"/>
    </row>
    <row r="705" ht="22.35" customHeight="1" spans="1:12">
      <c r="A705"/>
      <c r="B705"/>
      <c r="C705"/>
      <c r="D705"/>
      <c r="E705"/>
      <c r="F705"/>
      <c r="G705"/>
      <c r="H705"/>
      <c r="I705"/>
      <c r="J705"/>
      <c r="K705"/>
      <c r="L705"/>
    </row>
    <row r="706" ht="22.35" customHeight="1" spans="1:12">
      <c r="A706"/>
      <c r="B706"/>
      <c r="C706"/>
      <c r="D706"/>
      <c r="E706"/>
      <c r="F706"/>
      <c r="G706"/>
      <c r="H706"/>
      <c r="I706"/>
      <c r="J706"/>
      <c r="K706"/>
      <c r="L706"/>
    </row>
    <row r="707" ht="22.35" customHeight="1" spans="1:12">
      <c r="A707"/>
      <c r="B707"/>
      <c r="C707"/>
      <c r="D707"/>
      <c r="E707"/>
      <c r="F707"/>
      <c r="G707"/>
      <c r="H707"/>
      <c r="I707"/>
      <c r="J707"/>
      <c r="K707"/>
      <c r="L707"/>
    </row>
    <row r="708" ht="22.35" customHeight="1" spans="1:12">
      <c r="A708"/>
      <c r="B708"/>
      <c r="C708"/>
      <c r="D708"/>
      <c r="E708"/>
      <c r="F708"/>
      <c r="G708"/>
      <c r="H708"/>
      <c r="I708"/>
      <c r="J708"/>
      <c r="K708"/>
      <c r="L708"/>
    </row>
    <row r="709" ht="22.35" customHeight="1" spans="1:12">
      <c r="A709"/>
      <c r="B709"/>
      <c r="C709"/>
      <c r="D709"/>
      <c r="E709"/>
      <c r="F709"/>
      <c r="G709"/>
      <c r="H709"/>
      <c r="I709"/>
      <c r="J709"/>
      <c r="K709"/>
      <c r="L709"/>
    </row>
    <row r="710" ht="22.35" customHeight="1" spans="1:12">
      <c r="A710"/>
      <c r="B710"/>
      <c r="C710"/>
      <c r="D710"/>
      <c r="E710"/>
      <c r="F710"/>
      <c r="G710"/>
      <c r="H710"/>
      <c r="I710"/>
      <c r="J710"/>
      <c r="K710"/>
      <c r="L710"/>
    </row>
    <row r="711" ht="22.35" customHeight="1" spans="1:12">
      <c r="A711"/>
      <c r="B711"/>
      <c r="C711"/>
      <c r="D711"/>
      <c r="E711"/>
      <c r="F711"/>
      <c r="G711"/>
      <c r="H711"/>
      <c r="I711"/>
      <c r="J711"/>
      <c r="K711"/>
      <c r="L711"/>
    </row>
    <row r="712" ht="22.35" customHeight="1" spans="1:12">
      <c r="A712"/>
      <c r="B712"/>
      <c r="C712"/>
      <c r="D712"/>
      <c r="E712"/>
      <c r="F712"/>
      <c r="G712"/>
      <c r="H712"/>
      <c r="I712"/>
      <c r="J712"/>
      <c r="K712"/>
      <c r="L712"/>
    </row>
    <row r="713" ht="22.35" customHeight="1" spans="1:12">
      <c r="A713"/>
      <c r="B713"/>
      <c r="C713"/>
      <c r="D713"/>
      <c r="E713"/>
      <c r="F713"/>
      <c r="G713"/>
      <c r="H713"/>
      <c r="I713"/>
      <c r="J713"/>
      <c r="K713"/>
      <c r="L713"/>
    </row>
    <row r="714" ht="22.35" customHeight="1" spans="1:12">
      <c r="A714"/>
      <c r="B714"/>
      <c r="C714"/>
      <c r="D714"/>
      <c r="E714"/>
      <c r="F714"/>
      <c r="G714"/>
      <c r="H714"/>
      <c r="I714"/>
      <c r="J714"/>
      <c r="K714"/>
      <c r="L714"/>
    </row>
    <row r="715" ht="22.35" customHeight="1" spans="1:12">
      <c r="A715"/>
      <c r="B715"/>
      <c r="C715"/>
      <c r="D715"/>
      <c r="E715"/>
      <c r="F715"/>
      <c r="G715"/>
      <c r="H715"/>
      <c r="I715"/>
      <c r="J715"/>
      <c r="K715"/>
      <c r="L715"/>
    </row>
    <row r="716" ht="22.35" customHeight="1" spans="1:12">
      <c r="A716"/>
      <c r="B716"/>
      <c r="C716"/>
      <c r="D716"/>
      <c r="E716"/>
      <c r="F716"/>
      <c r="G716"/>
      <c r="H716"/>
      <c r="I716"/>
      <c r="J716"/>
      <c r="K716"/>
      <c r="L716"/>
    </row>
    <row r="717" ht="22.35" customHeight="1" spans="1:12">
      <c r="A717"/>
      <c r="B717"/>
      <c r="C717"/>
      <c r="D717"/>
      <c r="E717"/>
      <c r="F717"/>
      <c r="G717"/>
      <c r="H717"/>
      <c r="I717"/>
      <c r="J717"/>
      <c r="K717"/>
      <c r="L717"/>
    </row>
    <row r="718" ht="22.35" customHeight="1" spans="1:12">
      <c r="A718"/>
      <c r="B718"/>
      <c r="C718"/>
      <c r="D718"/>
      <c r="E718"/>
      <c r="F718"/>
      <c r="G718"/>
      <c r="H718"/>
      <c r="I718"/>
      <c r="J718"/>
      <c r="K718"/>
      <c r="L718"/>
    </row>
    <row r="719" ht="22.35" customHeight="1" spans="1:12">
      <c r="A719"/>
      <c r="B719"/>
      <c r="C719"/>
      <c r="D719"/>
      <c r="E719"/>
      <c r="F719"/>
      <c r="G719"/>
      <c r="H719"/>
      <c r="I719"/>
      <c r="J719"/>
      <c r="K719"/>
      <c r="L719"/>
    </row>
    <row r="720" ht="22.35" customHeight="1" spans="1:12">
      <c r="A720"/>
      <c r="B720"/>
      <c r="C720"/>
      <c r="D720"/>
      <c r="E720"/>
      <c r="F720"/>
      <c r="G720"/>
      <c r="H720"/>
      <c r="I720"/>
      <c r="J720"/>
      <c r="K720"/>
      <c r="L720"/>
    </row>
    <row r="721" ht="22.35" customHeight="1" spans="1:12">
      <c r="A721"/>
      <c r="B721"/>
      <c r="C721"/>
      <c r="D721"/>
      <c r="E721"/>
      <c r="F721"/>
      <c r="G721"/>
      <c r="H721"/>
      <c r="I721"/>
      <c r="J721"/>
      <c r="K721"/>
      <c r="L721"/>
    </row>
    <row r="722" ht="22.35" customHeight="1" spans="1:12">
      <c r="A722"/>
      <c r="B722"/>
      <c r="C722"/>
      <c r="D722"/>
      <c r="E722"/>
      <c r="F722"/>
      <c r="G722"/>
      <c r="H722"/>
      <c r="I722"/>
      <c r="J722"/>
      <c r="K722"/>
      <c r="L722"/>
    </row>
    <row r="723" ht="22.35" customHeight="1" spans="1:12">
      <c r="A723"/>
      <c r="B723"/>
      <c r="C723"/>
      <c r="D723"/>
      <c r="E723"/>
      <c r="F723"/>
      <c r="G723"/>
      <c r="H723"/>
      <c r="I723"/>
      <c r="J723"/>
      <c r="K723"/>
      <c r="L723"/>
    </row>
    <row r="724" ht="22.35" customHeight="1" spans="1:12">
      <c r="A724"/>
      <c r="B724"/>
      <c r="C724"/>
      <c r="D724"/>
      <c r="E724"/>
      <c r="F724"/>
      <c r="G724"/>
      <c r="H724"/>
      <c r="I724"/>
      <c r="J724"/>
      <c r="K724"/>
      <c r="L724"/>
    </row>
    <row r="725" ht="22.35" customHeight="1" spans="1:12">
      <c r="A725"/>
      <c r="B725"/>
      <c r="C725"/>
      <c r="D725"/>
      <c r="E725"/>
      <c r="F725"/>
      <c r="G725"/>
      <c r="H725"/>
      <c r="I725"/>
      <c r="J725"/>
      <c r="K725"/>
      <c r="L725"/>
    </row>
    <row r="726" ht="22.35" customHeight="1" spans="1:12">
      <c r="A726"/>
      <c r="B726"/>
      <c r="C726"/>
      <c r="D726"/>
      <c r="E726"/>
      <c r="F726"/>
      <c r="G726"/>
      <c r="H726"/>
      <c r="I726"/>
      <c r="J726"/>
      <c r="K726"/>
      <c r="L726"/>
    </row>
    <row r="727" ht="22.35" customHeight="1" spans="1:12">
      <c r="A727"/>
      <c r="B727"/>
      <c r="C727"/>
      <c r="D727"/>
      <c r="E727"/>
      <c r="F727"/>
      <c r="G727"/>
      <c r="H727"/>
      <c r="I727"/>
      <c r="J727"/>
      <c r="K727"/>
      <c r="L727"/>
    </row>
    <row r="728" ht="22.35" customHeight="1" spans="1:12">
      <c r="A728"/>
      <c r="B728"/>
      <c r="C728"/>
      <c r="D728"/>
      <c r="E728"/>
      <c r="F728"/>
      <c r="G728"/>
      <c r="H728"/>
      <c r="I728"/>
      <c r="J728"/>
      <c r="K728"/>
      <c r="L728"/>
    </row>
    <row r="729" ht="22.35" customHeight="1" spans="1:12">
      <c r="A729"/>
      <c r="B729"/>
      <c r="C729"/>
      <c r="D729"/>
      <c r="E729"/>
      <c r="F729"/>
      <c r="G729"/>
      <c r="H729"/>
      <c r="I729"/>
      <c r="J729"/>
      <c r="K729"/>
      <c r="L729"/>
    </row>
    <row r="730" ht="22.35" customHeight="1" spans="1:12">
      <c r="A730"/>
      <c r="B730"/>
      <c r="C730"/>
      <c r="D730"/>
      <c r="E730"/>
      <c r="F730"/>
      <c r="G730"/>
      <c r="H730"/>
      <c r="I730"/>
      <c r="J730"/>
      <c r="K730"/>
      <c r="L730"/>
    </row>
    <row r="731" ht="22.35" customHeight="1" spans="1:12">
      <c r="A731"/>
      <c r="B731"/>
      <c r="C731"/>
      <c r="D731"/>
      <c r="E731"/>
      <c r="F731"/>
      <c r="G731"/>
      <c r="H731"/>
      <c r="I731"/>
      <c r="J731"/>
      <c r="K731"/>
      <c r="L731"/>
    </row>
    <row r="732" ht="22.35" customHeight="1" spans="1:12">
      <c r="A732"/>
      <c r="B732"/>
      <c r="C732"/>
      <c r="D732"/>
      <c r="E732"/>
      <c r="F732"/>
      <c r="G732"/>
      <c r="H732"/>
      <c r="I732"/>
      <c r="J732"/>
      <c r="K732"/>
      <c r="L732"/>
    </row>
    <row r="733" ht="22.35" customHeight="1" spans="1:12">
      <c r="A733"/>
      <c r="B733"/>
      <c r="C733"/>
      <c r="D733"/>
      <c r="E733"/>
      <c r="F733"/>
      <c r="G733"/>
      <c r="H733"/>
      <c r="I733"/>
      <c r="J733"/>
      <c r="K733"/>
      <c r="L733"/>
    </row>
    <row r="734" ht="22.35" customHeight="1" spans="1:12">
      <c r="A734"/>
      <c r="B734"/>
      <c r="C734"/>
      <c r="D734"/>
      <c r="E734"/>
      <c r="F734"/>
      <c r="G734"/>
      <c r="H734"/>
      <c r="I734"/>
      <c r="J734"/>
      <c r="K734"/>
      <c r="L734"/>
    </row>
    <row r="735" ht="22.35" customHeight="1" spans="1:12">
      <c r="A735"/>
      <c r="B735"/>
      <c r="C735"/>
      <c r="D735"/>
      <c r="E735"/>
      <c r="F735"/>
      <c r="G735"/>
      <c r="H735"/>
      <c r="I735"/>
      <c r="J735"/>
      <c r="K735"/>
      <c r="L735"/>
    </row>
    <row r="736" ht="22.35" customHeight="1" spans="1:12">
      <c r="A736"/>
      <c r="B736"/>
      <c r="C736"/>
      <c r="D736"/>
      <c r="E736"/>
      <c r="F736"/>
      <c r="G736"/>
      <c r="H736"/>
      <c r="I736"/>
      <c r="J736"/>
      <c r="K736"/>
      <c r="L736"/>
    </row>
    <row r="737" ht="22.35" customHeight="1" spans="1:12">
      <c r="A737"/>
      <c r="B737"/>
      <c r="C737"/>
      <c r="D737"/>
      <c r="E737"/>
      <c r="F737"/>
      <c r="G737"/>
      <c r="H737"/>
      <c r="I737"/>
      <c r="J737"/>
      <c r="K737"/>
      <c r="L737"/>
    </row>
    <row r="738" ht="22.35" customHeight="1" spans="1:12">
      <c r="A738"/>
      <c r="B738"/>
      <c r="C738"/>
      <c r="D738"/>
      <c r="E738"/>
      <c r="F738"/>
      <c r="G738"/>
      <c r="H738"/>
      <c r="I738"/>
      <c r="J738"/>
      <c r="K738"/>
      <c r="L738"/>
    </row>
    <row r="739" ht="22.35" customHeight="1" spans="1:12">
      <c r="A739"/>
      <c r="B739"/>
      <c r="C739"/>
      <c r="D739"/>
      <c r="E739"/>
      <c r="F739"/>
      <c r="G739"/>
      <c r="H739"/>
      <c r="I739"/>
      <c r="J739"/>
      <c r="K739"/>
      <c r="L739"/>
    </row>
    <row r="740" ht="22.35" customHeight="1" spans="1:12">
      <c r="A740"/>
      <c r="B740"/>
      <c r="C740"/>
      <c r="D740"/>
      <c r="E740"/>
      <c r="F740"/>
      <c r="G740"/>
      <c r="H740"/>
      <c r="I740"/>
      <c r="J740"/>
      <c r="K740"/>
      <c r="L740"/>
    </row>
    <row r="741" ht="22.35" customHeight="1" spans="1:12">
      <c r="A741"/>
      <c r="B741"/>
      <c r="C741"/>
      <c r="D741"/>
      <c r="E741"/>
      <c r="F741"/>
      <c r="G741"/>
      <c r="H741"/>
      <c r="I741"/>
      <c r="J741"/>
      <c r="K741"/>
      <c r="L741"/>
    </row>
    <row r="742" ht="22.35" customHeight="1" spans="1:12">
      <c r="A742"/>
      <c r="B742"/>
      <c r="C742"/>
      <c r="D742"/>
      <c r="E742"/>
      <c r="F742"/>
      <c r="G742"/>
      <c r="H742"/>
      <c r="I742"/>
      <c r="J742"/>
      <c r="K742"/>
      <c r="L742"/>
    </row>
    <row r="743" ht="22.35" customHeight="1" spans="1:12">
      <c r="A743"/>
      <c r="B743"/>
      <c r="C743"/>
      <c r="D743"/>
      <c r="E743"/>
      <c r="F743"/>
      <c r="G743"/>
      <c r="H743"/>
      <c r="I743"/>
      <c r="J743"/>
      <c r="K743"/>
      <c r="L743"/>
    </row>
    <row r="744" ht="22.35" customHeight="1" spans="1:12">
      <c r="A744"/>
      <c r="B744"/>
      <c r="C744"/>
      <c r="D744"/>
      <c r="E744"/>
      <c r="F744"/>
      <c r="G744"/>
      <c r="H744"/>
      <c r="I744"/>
      <c r="J744"/>
      <c r="K744"/>
      <c r="L744"/>
    </row>
    <row r="745" ht="22.35" customHeight="1" spans="1:12">
      <c r="A745"/>
      <c r="B745"/>
      <c r="C745"/>
      <c r="D745"/>
      <c r="E745"/>
      <c r="F745"/>
      <c r="G745"/>
      <c r="H745"/>
      <c r="I745"/>
      <c r="J745"/>
      <c r="K745"/>
      <c r="L745"/>
    </row>
    <row r="746" ht="22.35" customHeight="1" spans="1:12">
      <c r="A746"/>
      <c r="B746"/>
      <c r="C746"/>
      <c r="D746"/>
      <c r="E746"/>
      <c r="F746"/>
      <c r="G746"/>
      <c r="H746"/>
      <c r="I746"/>
      <c r="J746"/>
      <c r="K746"/>
      <c r="L746"/>
    </row>
    <row r="747" ht="22.35" customHeight="1" spans="1:12">
      <c r="A747"/>
      <c r="B747"/>
      <c r="C747"/>
      <c r="D747"/>
      <c r="E747"/>
      <c r="F747"/>
      <c r="G747"/>
      <c r="H747"/>
      <c r="I747"/>
      <c r="J747"/>
      <c r="K747"/>
      <c r="L747"/>
    </row>
    <row r="748" ht="22.35" customHeight="1" spans="1:12">
      <c r="A748"/>
      <c r="B748"/>
      <c r="C748"/>
      <c r="D748"/>
      <c r="E748"/>
      <c r="F748"/>
      <c r="G748"/>
      <c r="H748"/>
      <c r="I748"/>
      <c r="J748"/>
      <c r="K748"/>
      <c r="L748"/>
    </row>
    <row r="749" ht="22.35" customHeight="1" spans="1:12">
      <c r="A749"/>
      <c r="B749"/>
      <c r="C749"/>
      <c r="D749"/>
      <c r="E749"/>
      <c r="F749"/>
      <c r="G749"/>
      <c r="H749"/>
      <c r="I749"/>
      <c r="J749"/>
      <c r="K749"/>
      <c r="L749"/>
    </row>
    <row r="750" ht="22.35" customHeight="1" spans="1:12">
      <c r="A750"/>
      <c r="B750"/>
      <c r="C750"/>
      <c r="D750"/>
      <c r="E750"/>
      <c r="F750"/>
      <c r="G750"/>
      <c r="H750"/>
      <c r="I750"/>
      <c r="J750"/>
      <c r="K750"/>
      <c r="L750"/>
    </row>
    <row r="751" ht="22.35" customHeight="1" spans="1:12">
      <c r="A751"/>
      <c r="B751"/>
      <c r="C751"/>
      <c r="D751"/>
      <c r="E751"/>
      <c r="F751"/>
      <c r="G751"/>
      <c r="H751"/>
      <c r="I751"/>
      <c r="J751"/>
      <c r="K751"/>
      <c r="L751"/>
    </row>
    <row r="752" ht="22.35" customHeight="1" spans="1:12">
      <c r="A752"/>
      <c r="B752"/>
      <c r="C752"/>
      <c r="D752"/>
      <c r="E752"/>
      <c r="F752"/>
      <c r="G752"/>
      <c r="H752"/>
      <c r="I752"/>
      <c r="J752"/>
      <c r="K752"/>
      <c r="L752"/>
    </row>
    <row r="753" ht="22.35" customHeight="1" spans="1:12">
      <c r="A753"/>
      <c r="B753"/>
      <c r="C753"/>
      <c r="D753"/>
      <c r="E753"/>
      <c r="F753"/>
      <c r="G753"/>
      <c r="H753"/>
      <c r="I753"/>
      <c r="J753"/>
      <c r="K753"/>
      <c r="L753"/>
    </row>
    <row r="754" ht="22.35" customHeight="1" spans="1:12">
      <c r="A754"/>
      <c r="B754"/>
      <c r="C754"/>
      <c r="D754"/>
      <c r="E754"/>
      <c r="F754"/>
      <c r="G754"/>
      <c r="H754"/>
      <c r="I754"/>
      <c r="J754"/>
      <c r="K754"/>
      <c r="L754"/>
    </row>
    <row r="755" ht="22.35" customHeight="1" spans="1:12">
      <c r="A755"/>
      <c r="B755"/>
      <c r="C755"/>
      <c r="D755"/>
      <c r="E755"/>
      <c r="F755"/>
      <c r="G755"/>
      <c r="H755"/>
      <c r="I755"/>
      <c r="J755"/>
      <c r="K755"/>
      <c r="L755"/>
    </row>
    <row r="756" ht="22.35" customHeight="1" spans="1:12">
      <c r="A756"/>
      <c r="B756"/>
      <c r="C756"/>
      <c r="D756"/>
      <c r="E756"/>
      <c r="F756"/>
      <c r="G756"/>
      <c r="H756"/>
      <c r="I756"/>
      <c r="J756"/>
      <c r="K756"/>
      <c r="L756"/>
    </row>
    <row r="757" ht="22.35" customHeight="1" spans="1:12">
      <c r="A757"/>
      <c r="B757"/>
      <c r="C757"/>
      <c r="D757"/>
      <c r="E757"/>
      <c r="F757"/>
      <c r="G757"/>
      <c r="H757"/>
      <c r="I757"/>
      <c r="J757"/>
      <c r="K757"/>
      <c r="L757"/>
    </row>
    <row r="758" ht="22.35" customHeight="1" spans="1:12">
      <c r="A758"/>
      <c r="B758"/>
      <c r="C758"/>
      <c r="D758"/>
      <c r="E758"/>
      <c r="F758"/>
      <c r="G758"/>
      <c r="H758"/>
      <c r="I758"/>
      <c r="J758"/>
      <c r="K758"/>
      <c r="L758"/>
    </row>
    <row r="759" ht="22.35" customHeight="1" spans="1:12">
      <c r="A759"/>
      <c r="B759"/>
      <c r="C759"/>
      <c r="D759"/>
      <c r="E759"/>
      <c r="F759"/>
      <c r="G759"/>
      <c r="H759"/>
      <c r="I759"/>
      <c r="J759"/>
      <c r="K759"/>
      <c r="L759"/>
    </row>
    <row r="760" ht="22.35" customHeight="1" spans="1:12">
      <c r="A760"/>
      <c r="B760"/>
      <c r="C760"/>
      <c r="D760"/>
      <c r="E760"/>
      <c r="F760"/>
      <c r="G760"/>
      <c r="H760"/>
      <c r="I760"/>
      <c r="J760"/>
      <c r="K760"/>
      <c r="L760"/>
    </row>
    <row r="761" ht="22.35" customHeight="1" spans="1:12">
      <c r="A761"/>
      <c r="B761"/>
      <c r="C761"/>
      <c r="D761"/>
      <c r="E761"/>
      <c r="F761"/>
      <c r="G761"/>
      <c r="H761"/>
      <c r="I761"/>
      <c r="J761"/>
      <c r="K761"/>
      <c r="L761"/>
    </row>
    <row r="762" ht="22.35" customHeight="1" spans="1:12">
      <c r="A762"/>
      <c r="B762"/>
      <c r="C762"/>
      <c r="D762"/>
      <c r="E762"/>
      <c r="F762"/>
      <c r="G762"/>
      <c r="H762"/>
      <c r="I762"/>
      <c r="J762"/>
      <c r="K762"/>
      <c r="L762"/>
    </row>
    <row r="763" ht="22.35" customHeight="1" spans="1:12">
      <c r="A763"/>
      <c r="B763"/>
      <c r="C763"/>
      <c r="D763"/>
      <c r="E763"/>
      <c r="F763"/>
      <c r="G763"/>
      <c r="H763"/>
      <c r="I763"/>
      <c r="J763"/>
      <c r="K763"/>
      <c r="L763"/>
    </row>
    <row r="764" ht="22.35" customHeight="1" spans="1:12">
      <c r="A764"/>
      <c r="B764"/>
      <c r="C764"/>
      <c r="D764"/>
      <c r="E764"/>
      <c r="F764"/>
      <c r="G764"/>
      <c r="H764"/>
      <c r="I764"/>
      <c r="J764"/>
      <c r="K764"/>
      <c r="L764"/>
    </row>
    <row r="765" ht="22.35" customHeight="1" spans="1:12">
      <c r="A765"/>
      <c r="B765"/>
      <c r="C765"/>
      <c r="D765"/>
      <c r="E765"/>
      <c r="F765"/>
      <c r="G765"/>
      <c r="H765"/>
      <c r="I765"/>
      <c r="J765"/>
      <c r="K765"/>
      <c r="L765"/>
    </row>
    <row r="766" ht="22.35" customHeight="1" spans="1:12">
      <c r="A766"/>
      <c r="B766"/>
      <c r="C766"/>
      <c r="D766"/>
      <c r="E766"/>
      <c r="F766"/>
      <c r="G766"/>
      <c r="H766"/>
      <c r="I766"/>
      <c r="J766"/>
      <c r="K766"/>
      <c r="L766"/>
    </row>
    <row r="767" ht="22.35" customHeight="1" spans="1:12">
      <c r="A767"/>
      <c r="B767"/>
      <c r="C767"/>
      <c r="D767"/>
      <c r="E767"/>
      <c r="F767"/>
      <c r="G767"/>
      <c r="H767"/>
      <c r="I767"/>
      <c r="J767"/>
      <c r="K767"/>
      <c r="L767"/>
    </row>
    <row r="768" ht="22.35" customHeight="1" spans="1:12">
      <c r="A768"/>
      <c r="B768"/>
      <c r="C768"/>
      <c r="D768"/>
      <c r="E768"/>
      <c r="F768"/>
      <c r="G768"/>
      <c r="H768"/>
      <c r="I768"/>
      <c r="J768"/>
      <c r="K768"/>
      <c r="L768"/>
    </row>
    <row r="769" ht="22.35" customHeight="1" spans="1:12">
      <c r="A769"/>
      <c r="B769"/>
      <c r="C769"/>
      <c r="D769"/>
      <c r="E769"/>
      <c r="F769"/>
      <c r="G769"/>
      <c r="H769"/>
      <c r="I769"/>
      <c r="J769"/>
      <c r="K769"/>
      <c r="L769"/>
    </row>
    <row r="770" ht="22.35" customHeight="1" spans="1:12">
      <c r="A770"/>
      <c r="B770"/>
      <c r="C770"/>
      <c r="D770"/>
      <c r="E770"/>
      <c r="F770"/>
      <c r="G770"/>
      <c r="H770"/>
      <c r="I770"/>
      <c r="J770"/>
      <c r="K770"/>
      <c r="L770"/>
    </row>
    <row r="771" ht="22.35" customHeight="1" spans="1:12">
      <c r="A771"/>
      <c r="B771"/>
      <c r="C771"/>
      <c r="D771"/>
      <c r="E771"/>
      <c r="F771"/>
      <c r="G771"/>
      <c r="H771"/>
      <c r="I771"/>
      <c r="J771"/>
      <c r="K771"/>
      <c r="L771"/>
    </row>
    <row r="772" ht="22.35" customHeight="1" spans="1:12">
      <c r="A772"/>
      <c r="B772"/>
      <c r="C772"/>
      <c r="D772"/>
      <c r="E772"/>
      <c r="F772"/>
      <c r="G772"/>
      <c r="H772"/>
      <c r="I772"/>
      <c r="J772"/>
      <c r="K772"/>
      <c r="L772"/>
    </row>
    <row r="773" ht="22.35" customHeight="1" spans="1:12">
      <c r="A773"/>
      <c r="B773"/>
      <c r="C773"/>
      <c r="D773"/>
      <c r="E773"/>
      <c r="F773"/>
      <c r="G773"/>
      <c r="H773"/>
      <c r="I773"/>
      <c r="J773"/>
      <c r="K773"/>
      <c r="L773"/>
    </row>
    <row r="774" ht="22.35" customHeight="1" spans="1:12">
      <c r="A774"/>
      <c r="B774"/>
      <c r="C774"/>
      <c r="D774"/>
      <c r="E774"/>
      <c r="F774"/>
      <c r="G774"/>
      <c r="H774"/>
      <c r="I774"/>
      <c r="J774"/>
      <c r="K774"/>
      <c r="L774"/>
    </row>
    <row r="775" ht="22.35" customHeight="1" spans="1:12">
      <c r="A775"/>
      <c r="B775"/>
      <c r="C775"/>
      <c r="D775"/>
      <c r="E775"/>
      <c r="F775"/>
      <c r="G775"/>
      <c r="H775"/>
      <c r="I775"/>
      <c r="J775"/>
      <c r="K775"/>
      <c r="L775"/>
    </row>
    <row r="776" ht="22.35" customHeight="1" spans="1:12">
      <c r="A776"/>
      <c r="B776"/>
      <c r="C776"/>
      <c r="D776"/>
      <c r="E776"/>
      <c r="F776"/>
      <c r="G776"/>
      <c r="H776"/>
      <c r="I776"/>
      <c r="J776"/>
      <c r="K776"/>
      <c r="L776"/>
    </row>
    <row r="777" ht="22.35" customHeight="1" spans="1:12">
      <c r="A777"/>
      <c r="B777"/>
      <c r="C777"/>
      <c r="D777"/>
      <c r="E777"/>
      <c r="F777"/>
      <c r="G777"/>
      <c r="H777"/>
      <c r="I777"/>
      <c r="J777"/>
      <c r="K777"/>
      <c r="L777"/>
    </row>
    <row r="778" ht="22.35" customHeight="1" spans="1:12">
      <c r="A778"/>
      <c r="B778"/>
      <c r="C778"/>
      <c r="D778"/>
      <c r="E778"/>
      <c r="F778"/>
      <c r="G778"/>
      <c r="H778"/>
      <c r="I778"/>
      <c r="J778"/>
      <c r="K778"/>
      <c r="L778"/>
    </row>
    <row r="779" ht="22.35" customHeight="1" spans="1:12">
      <c r="A779"/>
      <c r="B779"/>
      <c r="C779"/>
      <c r="D779"/>
      <c r="E779"/>
      <c r="F779"/>
      <c r="G779"/>
      <c r="H779"/>
      <c r="I779"/>
      <c r="J779"/>
      <c r="K779"/>
      <c r="L779"/>
    </row>
    <row r="780" ht="22.35" customHeight="1" spans="1:12">
      <c r="A780"/>
      <c r="B780"/>
      <c r="C780"/>
      <c r="D780"/>
      <c r="E780"/>
      <c r="F780"/>
      <c r="G780"/>
      <c r="H780"/>
      <c r="I780"/>
      <c r="J780"/>
      <c r="K780"/>
      <c r="L780"/>
    </row>
    <row r="781" ht="22.35" customHeight="1" spans="1:12">
      <c r="A781"/>
      <c r="B781"/>
      <c r="C781"/>
      <c r="D781"/>
      <c r="E781"/>
      <c r="F781"/>
      <c r="G781"/>
      <c r="H781"/>
      <c r="I781"/>
      <c r="J781"/>
      <c r="K781"/>
      <c r="L781"/>
    </row>
    <row r="782" ht="22.35" customHeight="1" spans="1:12">
      <c r="A782"/>
      <c r="B782"/>
      <c r="C782"/>
      <c r="D782"/>
      <c r="E782"/>
      <c r="F782"/>
      <c r="G782"/>
      <c r="H782"/>
      <c r="I782"/>
      <c r="J782"/>
      <c r="K782"/>
      <c r="L782"/>
    </row>
    <row r="783" ht="22.35" customHeight="1" spans="1:12">
      <c r="A783"/>
      <c r="B783"/>
      <c r="C783"/>
      <c r="D783"/>
      <c r="E783"/>
      <c r="F783"/>
      <c r="G783"/>
      <c r="H783"/>
      <c r="I783"/>
      <c r="J783"/>
      <c r="K783"/>
      <c r="L783"/>
    </row>
    <row r="784" ht="22.35" customHeight="1" spans="1:12">
      <c r="A784"/>
      <c r="B784"/>
      <c r="C784"/>
      <c r="D784"/>
      <c r="E784"/>
      <c r="F784"/>
      <c r="G784"/>
      <c r="H784"/>
      <c r="I784"/>
      <c r="J784"/>
      <c r="K784"/>
      <c r="L784"/>
    </row>
    <row r="785" ht="22.35" customHeight="1" spans="1:12">
      <c r="A785"/>
      <c r="B785"/>
      <c r="C785"/>
      <c r="D785"/>
      <c r="E785"/>
      <c r="F785"/>
      <c r="G785"/>
      <c r="H785"/>
      <c r="I785"/>
      <c r="J785"/>
      <c r="K785"/>
      <c r="L785"/>
    </row>
    <row r="786" ht="22.35" customHeight="1" spans="1:12">
      <c r="A786"/>
      <c r="B786"/>
      <c r="C786"/>
      <c r="D786"/>
      <c r="E786"/>
      <c r="F786"/>
      <c r="G786"/>
      <c r="H786"/>
      <c r="I786"/>
      <c r="J786"/>
      <c r="K786"/>
      <c r="L786"/>
    </row>
    <row r="787" ht="22.35" customHeight="1" spans="1:12">
      <c r="A787"/>
      <c r="B787"/>
      <c r="C787"/>
      <c r="D787"/>
      <c r="E787"/>
      <c r="F787"/>
      <c r="G787"/>
      <c r="H787"/>
      <c r="I787"/>
      <c r="J787"/>
      <c r="K787"/>
      <c r="L787"/>
    </row>
    <row r="788" ht="22.35" customHeight="1" spans="1:12">
      <c r="A788"/>
      <c r="B788"/>
      <c r="C788"/>
      <c r="D788"/>
      <c r="E788"/>
      <c r="F788"/>
      <c r="G788"/>
      <c r="H788"/>
      <c r="I788"/>
      <c r="J788"/>
      <c r="K788"/>
      <c r="L788"/>
    </row>
    <row r="789" ht="22.35" customHeight="1" spans="1:12">
      <c r="A789"/>
      <c r="B789"/>
      <c r="C789"/>
      <c r="D789"/>
      <c r="E789"/>
      <c r="F789"/>
      <c r="G789"/>
      <c r="H789"/>
      <c r="I789"/>
      <c r="J789"/>
      <c r="K789"/>
      <c r="L789"/>
    </row>
    <row r="790" ht="22.35" customHeight="1" spans="1:12">
      <c r="A790"/>
      <c r="B790"/>
      <c r="C790"/>
      <c r="D790"/>
      <c r="E790"/>
      <c r="F790"/>
      <c r="G790"/>
      <c r="H790"/>
      <c r="I790"/>
      <c r="J790"/>
      <c r="K790"/>
      <c r="L790"/>
    </row>
    <row r="791" ht="22.35" customHeight="1" spans="1:12">
      <c r="A791"/>
      <c r="B791"/>
      <c r="C791"/>
      <c r="D791"/>
      <c r="E791"/>
      <c r="F791"/>
      <c r="G791"/>
      <c r="H791"/>
      <c r="I791"/>
      <c r="J791"/>
      <c r="K791"/>
      <c r="L791"/>
    </row>
    <row r="792" ht="22.35" customHeight="1" spans="1:12">
      <c r="A792"/>
      <c r="B792"/>
      <c r="C792"/>
      <c r="D792"/>
      <c r="E792"/>
      <c r="F792"/>
      <c r="G792"/>
      <c r="H792"/>
      <c r="I792"/>
      <c r="J792"/>
      <c r="K792"/>
      <c r="L792"/>
    </row>
    <row r="793" ht="22.35" customHeight="1" spans="1:12">
      <c r="A793"/>
      <c r="B793"/>
      <c r="C793"/>
      <c r="D793"/>
      <c r="E793"/>
      <c r="F793"/>
      <c r="G793"/>
      <c r="H793"/>
      <c r="I793"/>
      <c r="J793"/>
      <c r="K793"/>
      <c r="L793"/>
    </row>
    <row r="794" ht="22.35" customHeight="1" spans="1:12">
      <c r="A794"/>
      <c r="B794"/>
      <c r="C794"/>
      <c r="D794"/>
      <c r="E794"/>
      <c r="F794"/>
      <c r="G794"/>
      <c r="H794"/>
      <c r="I794"/>
      <c r="J794"/>
      <c r="K794"/>
      <c r="L794"/>
    </row>
    <row r="795" ht="22.35" customHeight="1" spans="1:12">
      <c r="A795"/>
      <c r="B795"/>
      <c r="C795"/>
      <c r="D795"/>
      <c r="E795"/>
      <c r="F795"/>
      <c r="G795"/>
      <c r="H795"/>
      <c r="I795"/>
      <c r="J795"/>
      <c r="K795"/>
      <c r="L795"/>
    </row>
    <row r="796" ht="22.35" customHeight="1" spans="1:12">
      <c r="A796"/>
      <c r="B796"/>
      <c r="C796"/>
      <c r="D796"/>
      <c r="E796"/>
      <c r="F796"/>
      <c r="G796"/>
      <c r="H796"/>
      <c r="I796"/>
      <c r="J796"/>
      <c r="K796"/>
      <c r="L796"/>
    </row>
    <row r="797" ht="22.35" customHeight="1" spans="1:12">
      <c r="A797"/>
      <c r="B797"/>
      <c r="C797"/>
      <c r="D797"/>
      <c r="E797"/>
      <c r="F797"/>
      <c r="G797"/>
      <c r="H797"/>
      <c r="I797"/>
      <c r="J797"/>
      <c r="K797"/>
      <c r="L797"/>
    </row>
    <row r="798" ht="22.35" customHeight="1" spans="1:12">
      <c r="A798"/>
      <c r="B798"/>
      <c r="C798"/>
      <c r="D798"/>
      <c r="E798"/>
      <c r="F798"/>
      <c r="G798"/>
      <c r="H798"/>
      <c r="I798"/>
      <c r="J798"/>
      <c r="K798"/>
      <c r="L798"/>
    </row>
    <row r="799" ht="22.35" customHeight="1" spans="1:12">
      <c r="A799"/>
      <c r="B799"/>
      <c r="C799"/>
      <c r="D799"/>
      <c r="E799"/>
      <c r="F799"/>
      <c r="G799"/>
      <c r="H799"/>
      <c r="I799"/>
      <c r="J799"/>
      <c r="K799"/>
      <c r="L799"/>
    </row>
    <row r="800" ht="22.35" customHeight="1" spans="1:12">
      <c r="A800"/>
      <c r="B800"/>
      <c r="C800"/>
      <c r="D800"/>
      <c r="E800"/>
      <c r="F800"/>
      <c r="G800"/>
      <c r="H800"/>
      <c r="I800"/>
      <c r="J800"/>
      <c r="K800"/>
      <c r="L800"/>
    </row>
    <row r="801" ht="22.35" customHeight="1" spans="1:12">
      <c r="A801"/>
      <c r="B801"/>
      <c r="C801"/>
      <c r="D801"/>
      <c r="E801"/>
      <c r="F801"/>
      <c r="G801"/>
      <c r="H801"/>
      <c r="I801"/>
      <c r="J801"/>
      <c r="K801"/>
      <c r="L801"/>
    </row>
    <row r="802" ht="22.35" customHeight="1" spans="1:12">
      <c r="A802"/>
      <c r="B802"/>
      <c r="C802"/>
      <c r="D802"/>
      <c r="E802"/>
      <c r="F802"/>
      <c r="G802"/>
      <c r="H802"/>
      <c r="I802"/>
      <c r="J802"/>
      <c r="K802"/>
      <c r="L802"/>
    </row>
    <row r="803" ht="22.35" customHeight="1" spans="1:12">
      <c r="A803"/>
      <c r="B803"/>
      <c r="C803"/>
      <c r="D803"/>
      <c r="E803"/>
      <c r="F803"/>
      <c r="G803"/>
      <c r="H803"/>
      <c r="I803"/>
      <c r="J803"/>
      <c r="K803"/>
      <c r="L803"/>
    </row>
    <row r="804" ht="22.35" customHeight="1" spans="1:12">
      <c r="A804"/>
      <c r="B804"/>
      <c r="C804"/>
      <c r="D804"/>
      <c r="E804"/>
      <c r="F804"/>
      <c r="G804"/>
      <c r="H804"/>
      <c r="I804"/>
      <c r="J804"/>
      <c r="K804"/>
      <c r="L804"/>
    </row>
    <row r="805" ht="22.35" customHeight="1" spans="1:12">
      <c r="A805"/>
      <c r="B805"/>
      <c r="C805"/>
      <c r="D805"/>
      <c r="E805"/>
      <c r="F805"/>
      <c r="G805"/>
      <c r="H805"/>
      <c r="I805"/>
      <c r="J805"/>
      <c r="K805"/>
      <c r="L805"/>
    </row>
    <row r="806" ht="22.35" customHeight="1" spans="1:12">
      <c r="A806"/>
      <c r="B806"/>
      <c r="C806"/>
      <c r="D806"/>
      <c r="E806"/>
      <c r="F806"/>
      <c r="G806"/>
      <c r="H806"/>
      <c r="I806"/>
      <c r="J806"/>
      <c r="K806"/>
      <c r="L806"/>
    </row>
    <row r="807" ht="22.35" customHeight="1" spans="1:12">
      <c r="A807"/>
      <c r="B807"/>
      <c r="C807"/>
      <c r="D807"/>
      <c r="E807"/>
      <c r="F807"/>
      <c r="G807"/>
      <c r="H807"/>
      <c r="I807"/>
      <c r="J807"/>
      <c r="K807"/>
      <c r="L807"/>
    </row>
    <row r="808" ht="22.35" customHeight="1" spans="1:12">
      <c r="A808"/>
      <c r="B808"/>
      <c r="C808"/>
      <c r="D808"/>
      <c r="E808"/>
      <c r="F808"/>
      <c r="G808"/>
      <c r="H808"/>
      <c r="I808"/>
      <c r="J808"/>
      <c r="K808"/>
      <c r="L808"/>
    </row>
    <row r="809" ht="22.35" customHeight="1" spans="1:12">
      <c r="A809"/>
      <c r="B809"/>
      <c r="C809"/>
      <c r="D809"/>
      <c r="E809"/>
      <c r="F809"/>
      <c r="G809"/>
      <c r="H809"/>
      <c r="I809"/>
      <c r="J809"/>
      <c r="K809"/>
      <c r="L809"/>
    </row>
    <row r="810" ht="22.35" customHeight="1" spans="1:12">
      <c r="A810"/>
      <c r="B810"/>
      <c r="C810"/>
      <c r="D810"/>
      <c r="E810"/>
      <c r="F810"/>
      <c r="G810"/>
      <c r="H810"/>
      <c r="I810"/>
      <c r="J810"/>
      <c r="K810"/>
      <c r="L810"/>
    </row>
    <row r="811" ht="22.35" customHeight="1" spans="1:12">
      <c r="A811"/>
      <c r="B811"/>
      <c r="C811"/>
      <c r="D811"/>
      <c r="E811"/>
      <c r="F811"/>
      <c r="G811"/>
      <c r="H811"/>
      <c r="I811"/>
      <c r="J811"/>
      <c r="K811"/>
      <c r="L811"/>
    </row>
    <row r="812" ht="22.35" customHeight="1" spans="1:12">
      <c r="A812"/>
      <c r="B812"/>
      <c r="C812"/>
      <c r="D812"/>
      <c r="E812"/>
      <c r="F812"/>
      <c r="G812"/>
      <c r="H812"/>
      <c r="I812"/>
      <c r="J812"/>
      <c r="K812"/>
      <c r="L812"/>
    </row>
    <row r="813" ht="22.35" customHeight="1" spans="1:12">
      <c r="A813"/>
      <c r="B813"/>
      <c r="C813"/>
      <c r="D813"/>
      <c r="E813"/>
      <c r="F813"/>
      <c r="G813"/>
      <c r="H813"/>
      <c r="I813"/>
      <c r="J813"/>
      <c r="K813"/>
      <c r="L813"/>
    </row>
    <row r="814" ht="22.35" customHeight="1" spans="1:12">
      <c r="A814"/>
      <c r="B814"/>
      <c r="C814"/>
      <c r="D814"/>
      <c r="E814"/>
      <c r="F814"/>
      <c r="G814"/>
      <c r="H814"/>
      <c r="I814"/>
      <c r="J814"/>
      <c r="K814"/>
      <c r="L814"/>
    </row>
    <row r="815" ht="22.35" customHeight="1" spans="1:12">
      <c r="A815"/>
      <c r="B815"/>
      <c r="C815"/>
      <c r="D815"/>
      <c r="E815"/>
      <c r="F815"/>
      <c r="G815"/>
      <c r="H815"/>
      <c r="I815"/>
      <c r="J815"/>
      <c r="K815"/>
      <c r="L815"/>
    </row>
    <row r="816" ht="22.35" customHeight="1" spans="1:12">
      <c r="A816"/>
      <c r="B816"/>
      <c r="C816"/>
      <c r="D816"/>
      <c r="E816"/>
      <c r="F816"/>
      <c r="G816"/>
      <c r="H816"/>
      <c r="I816"/>
      <c r="J816"/>
      <c r="K816"/>
      <c r="L816"/>
    </row>
    <row r="817" ht="22.35" customHeight="1" spans="1:12">
      <c r="A817"/>
      <c r="B817"/>
      <c r="C817"/>
      <c r="D817"/>
      <c r="E817"/>
      <c r="F817"/>
      <c r="G817"/>
      <c r="H817"/>
      <c r="I817"/>
      <c r="J817"/>
      <c r="K817"/>
      <c r="L817"/>
    </row>
    <row r="818" ht="22.35" customHeight="1" spans="1:12">
      <c r="A818"/>
      <c r="B818"/>
      <c r="C818"/>
      <c r="D818"/>
      <c r="E818"/>
      <c r="F818"/>
      <c r="G818"/>
      <c r="H818"/>
      <c r="I818"/>
      <c r="J818"/>
      <c r="K818"/>
      <c r="L818"/>
    </row>
    <row r="819" ht="22.35" customHeight="1" spans="1:12">
      <c r="A819"/>
      <c r="B819"/>
      <c r="C819"/>
      <c r="D819"/>
      <c r="E819"/>
      <c r="F819"/>
      <c r="G819"/>
      <c r="H819"/>
      <c r="I819"/>
      <c r="J819"/>
      <c r="K819"/>
      <c r="L819"/>
    </row>
    <row r="820" ht="22.35" customHeight="1" spans="1:12">
      <c r="A820"/>
      <c r="B820"/>
      <c r="C820"/>
      <c r="D820"/>
      <c r="E820"/>
      <c r="F820"/>
      <c r="G820"/>
      <c r="H820"/>
      <c r="I820"/>
      <c r="J820"/>
      <c r="K820"/>
      <c r="L820"/>
    </row>
    <row r="821" ht="22.35" customHeight="1" spans="1:12">
      <c r="A821"/>
      <c r="B821"/>
      <c r="C821"/>
      <c r="D821"/>
      <c r="E821"/>
      <c r="F821"/>
      <c r="G821"/>
      <c r="H821"/>
      <c r="I821"/>
      <c r="J821"/>
      <c r="K821"/>
      <c r="L821"/>
    </row>
    <row r="822" ht="22.35" customHeight="1" spans="1:12">
      <c r="A822"/>
      <c r="B822"/>
      <c r="C822"/>
      <c r="D822"/>
      <c r="E822"/>
      <c r="F822"/>
      <c r="G822"/>
      <c r="H822"/>
      <c r="I822"/>
      <c r="J822"/>
      <c r="K822"/>
      <c r="L822"/>
    </row>
    <row r="823" ht="22.35" customHeight="1" spans="1:12">
      <c r="A823"/>
      <c r="B823"/>
      <c r="C823"/>
      <c r="D823"/>
      <c r="E823"/>
      <c r="F823"/>
      <c r="G823"/>
      <c r="H823"/>
      <c r="I823"/>
      <c r="J823"/>
      <c r="K823"/>
      <c r="L823"/>
    </row>
    <row r="824" ht="22.35" customHeight="1" spans="1:12">
      <c r="A824"/>
      <c r="B824"/>
      <c r="C824"/>
      <c r="D824"/>
      <c r="E824"/>
      <c r="F824"/>
      <c r="G824"/>
      <c r="H824"/>
      <c r="I824"/>
      <c r="J824"/>
      <c r="K824"/>
      <c r="L824"/>
    </row>
    <row r="825" ht="22.35" customHeight="1" spans="1:12">
      <c r="A825"/>
      <c r="B825"/>
      <c r="C825"/>
      <c r="D825"/>
      <c r="E825"/>
      <c r="F825"/>
      <c r="G825"/>
      <c r="H825"/>
      <c r="I825"/>
      <c r="J825"/>
      <c r="K825"/>
      <c r="L825"/>
    </row>
    <row r="826" ht="22.35" customHeight="1" spans="1:12">
      <c r="A826"/>
      <c r="B826"/>
      <c r="C826"/>
      <c r="D826"/>
      <c r="E826"/>
      <c r="F826"/>
      <c r="G826"/>
      <c r="H826"/>
      <c r="I826"/>
      <c r="J826"/>
      <c r="K826"/>
      <c r="L826"/>
    </row>
    <row r="827" ht="22.35" customHeight="1" spans="1:12">
      <c r="A827"/>
      <c r="B827"/>
      <c r="C827"/>
      <c r="D827"/>
      <c r="E827"/>
      <c r="F827"/>
      <c r="G827"/>
      <c r="H827"/>
      <c r="I827"/>
      <c r="J827"/>
      <c r="K827"/>
      <c r="L827"/>
    </row>
    <row r="828" ht="22.35" customHeight="1" spans="1:12">
      <c r="A828"/>
      <c r="B828"/>
      <c r="C828"/>
      <c r="D828"/>
      <c r="E828"/>
      <c r="F828"/>
      <c r="G828"/>
      <c r="H828"/>
      <c r="I828"/>
      <c r="J828"/>
      <c r="K828"/>
      <c r="L828"/>
    </row>
    <row r="829" ht="22.35" customHeight="1" spans="1:12">
      <c r="A829"/>
      <c r="B829"/>
      <c r="C829"/>
      <c r="D829"/>
      <c r="E829"/>
      <c r="F829"/>
      <c r="G829"/>
      <c r="H829"/>
      <c r="I829"/>
      <c r="J829"/>
      <c r="K829"/>
      <c r="L829"/>
    </row>
    <row r="830" ht="22.35" customHeight="1" spans="1:12">
      <c r="A830"/>
      <c r="B830"/>
      <c r="C830"/>
      <c r="D830"/>
      <c r="E830"/>
      <c r="F830"/>
      <c r="G830"/>
      <c r="H830"/>
      <c r="I830"/>
      <c r="J830"/>
      <c r="K830"/>
      <c r="L830"/>
    </row>
    <row r="831" ht="22.35" customHeight="1" spans="1:12">
      <c r="A831"/>
      <c r="B831"/>
      <c r="C831"/>
      <c r="D831"/>
      <c r="E831"/>
      <c r="F831"/>
      <c r="G831"/>
      <c r="H831"/>
      <c r="I831"/>
      <c r="J831"/>
      <c r="K831"/>
      <c r="L831"/>
    </row>
    <row r="832" ht="22.35" customHeight="1" spans="1:12">
      <c r="A832"/>
      <c r="B832"/>
      <c r="C832"/>
      <c r="D832"/>
      <c r="E832"/>
      <c r="F832"/>
      <c r="G832"/>
      <c r="H832"/>
      <c r="I832"/>
      <c r="J832"/>
      <c r="K832"/>
      <c r="L832"/>
    </row>
    <row r="833" ht="22.35" customHeight="1" spans="1:12">
      <c r="A833"/>
      <c r="B833"/>
      <c r="C833"/>
      <c r="D833"/>
      <c r="E833"/>
      <c r="F833"/>
      <c r="G833"/>
      <c r="H833"/>
      <c r="I833"/>
      <c r="J833"/>
      <c r="K833"/>
      <c r="L833"/>
    </row>
    <row r="834" ht="22.35" customHeight="1" spans="1:12">
      <c r="A834"/>
      <c r="B834"/>
      <c r="C834"/>
      <c r="D834"/>
      <c r="E834"/>
      <c r="F834"/>
      <c r="G834"/>
      <c r="H834"/>
      <c r="I834"/>
      <c r="J834"/>
      <c r="K834"/>
      <c r="L834"/>
    </row>
    <row r="835" ht="22.35" customHeight="1" spans="1:12">
      <c r="A835"/>
      <c r="B835"/>
      <c r="C835"/>
      <c r="D835"/>
      <c r="E835"/>
      <c r="F835"/>
      <c r="G835"/>
      <c r="H835"/>
      <c r="I835"/>
      <c r="J835"/>
      <c r="K835"/>
      <c r="L835"/>
    </row>
    <row r="836" ht="22.35" customHeight="1" spans="1:12">
      <c r="A836"/>
      <c r="B836"/>
      <c r="C836"/>
      <c r="D836"/>
      <c r="E836"/>
      <c r="F836"/>
      <c r="G836"/>
      <c r="H836"/>
      <c r="I836"/>
      <c r="J836"/>
      <c r="K836"/>
      <c r="L836"/>
    </row>
    <row r="837" ht="22.35" customHeight="1" spans="1:12">
      <c r="A837"/>
      <c r="B837"/>
      <c r="C837"/>
      <c r="D837"/>
      <c r="E837"/>
      <c r="F837"/>
      <c r="G837"/>
      <c r="H837"/>
      <c r="I837"/>
      <c r="J837"/>
      <c r="K837"/>
      <c r="L837"/>
    </row>
    <row r="838" ht="22.35" customHeight="1" spans="1:12">
      <c r="A838"/>
      <c r="B838"/>
      <c r="C838"/>
      <c r="D838"/>
      <c r="E838"/>
      <c r="F838"/>
      <c r="G838"/>
      <c r="H838"/>
      <c r="I838"/>
      <c r="J838"/>
      <c r="K838"/>
      <c r="L838"/>
    </row>
    <row r="839" ht="22.35" customHeight="1" spans="1:12">
      <c r="A839"/>
      <c r="B839"/>
      <c r="C839"/>
      <c r="D839"/>
      <c r="E839"/>
      <c r="F839"/>
      <c r="G839"/>
      <c r="H839"/>
      <c r="I839"/>
      <c r="J839"/>
      <c r="K839"/>
      <c r="L839"/>
    </row>
    <row r="840" ht="22.35" customHeight="1" spans="1:12">
      <c r="A840"/>
      <c r="B840"/>
      <c r="C840"/>
      <c r="D840"/>
      <c r="E840"/>
      <c r="F840"/>
      <c r="G840"/>
      <c r="H840"/>
      <c r="I840"/>
      <c r="J840"/>
      <c r="K840"/>
      <c r="L840"/>
    </row>
    <row r="841" ht="22.35" customHeight="1" spans="1:12">
      <c r="A841"/>
      <c r="B841"/>
      <c r="C841"/>
      <c r="D841"/>
      <c r="E841"/>
      <c r="F841"/>
      <c r="G841"/>
      <c r="H841"/>
      <c r="I841"/>
      <c r="J841"/>
      <c r="K841"/>
      <c r="L841"/>
    </row>
    <row r="842" ht="22.35" customHeight="1" spans="1:12">
      <c r="A842"/>
      <c r="B842"/>
      <c r="C842"/>
      <c r="D842"/>
      <c r="E842"/>
      <c r="F842"/>
      <c r="G842"/>
      <c r="H842"/>
      <c r="I842"/>
      <c r="J842"/>
      <c r="K842"/>
      <c r="L842"/>
    </row>
    <row r="843" ht="22.35" customHeight="1" spans="1:12">
      <c r="A843"/>
      <c r="B843"/>
      <c r="C843"/>
      <c r="D843"/>
      <c r="E843"/>
      <c r="F843"/>
      <c r="G843"/>
      <c r="H843"/>
      <c r="I843"/>
      <c r="J843"/>
      <c r="K843"/>
      <c r="L843"/>
    </row>
    <row r="844" ht="22.35" customHeight="1" spans="1:12">
      <c r="A844"/>
      <c r="B844"/>
      <c r="C844"/>
      <c r="D844"/>
      <c r="E844"/>
      <c r="F844"/>
      <c r="G844"/>
      <c r="H844"/>
      <c r="I844"/>
      <c r="J844"/>
      <c r="K844"/>
      <c r="L844"/>
    </row>
    <row r="845" ht="22.35" customHeight="1" spans="1:12">
      <c r="A845"/>
      <c r="B845"/>
      <c r="C845"/>
      <c r="D845"/>
      <c r="E845"/>
      <c r="F845"/>
      <c r="G845"/>
      <c r="H845"/>
      <c r="I845"/>
      <c r="J845"/>
      <c r="K845"/>
      <c r="L845"/>
    </row>
    <row r="846" ht="22.35" customHeight="1" spans="1:12">
      <c r="A846"/>
      <c r="B846"/>
      <c r="C846"/>
      <c r="D846"/>
      <c r="E846"/>
      <c r="F846"/>
      <c r="G846"/>
      <c r="H846"/>
      <c r="I846"/>
      <c r="J846"/>
      <c r="K846"/>
      <c r="L846"/>
    </row>
    <row r="847" ht="22.35" customHeight="1" spans="1:12">
      <c r="A847"/>
      <c r="B847"/>
      <c r="C847"/>
      <c r="D847"/>
      <c r="E847"/>
      <c r="F847"/>
      <c r="G847"/>
      <c r="H847"/>
      <c r="I847"/>
      <c r="J847"/>
      <c r="K847"/>
      <c r="L847"/>
    </row>
    <row r="848" ht="22.35" customHeight="1" spans="1:12">
      <c r="A848"/>
      <c r="B848"/>
      <c r="C848"/>
      <c r="D848"/>
      <c r="E848"/>
      <c r="F848"/>
      <c r="G848"/>
      <c r="H848"/>
      <c r="I848"/>
      <c r="J848"/>
      <c r="K848"/>
      <c r="L848"/>
    </row>
    <row r="849" ht="22.35" customHeight="1" spans="1:12">
      <c r="A849"/>
      <c r="B849"/>
      <c r="C849"/>
      <c r="D849"/>
      <c r="E849"/>
      <c r="F849"/>
      <c r="G849"/>
      <c r="H849"/>
      <c r="I849"/>
      <c r="J849"/>
      <c r="K849"/>
      <c r="L849"/>
    </row>
    <row r="850" ht="22.35" customHeight="1" spans="1:12">
      <c r="A850"/>
      <c r="B850"/>
      <c r="C850"/>
      <c r="D850"/>
      <c r="E850"/>
      <c r="F850"/>
      <c r="G850"/>
      <c r="H850"/>
      <c r="I850"/>
      <c r="J850"/>
      <c r="K850"/>
      <c r="L850"/>
    </row>
    <row r="851" ht="22.35" customHeight="1" spans="1:12">
      <c r="A851"/>
      <c r="B851"/>
      <c r="C851"/>
      <c r="D851"/>
      <c r="E851"/>
      <c r="F851"/>
      <c r="G851"/>
      <c r="H851"/>
      <c r="I851"/>
      <c r="J851"/>
      <c r="K851"/>
      <c r="L851"/>
    </row>
    <row r="852" ht="22.35" customHeight="1" spans="1:12">
      <c r="A852"/>
      <c r="B852"/>
      <c r="C852"/>
      <c r="D852"/>
      <c r="E852"/>
      <c r="F852"/>
      <c r="G852"/>
      <c r="H852"/>
      <c r="I852"/>
      <c r="J852"/>
      <c r="K852"/>
      <c r="L852"/>
    </row>
    <row r="853" ht="22.35" customHeight="1" spans="1:12">
      <c r="A853"/>
      <c r="B853"/>
      <c r="C853"/>
      <c r="D853"/>
      <c r="E853"/>
      <c r="F853"/>
      <c r="G853"/>
      <c r="H853"/>
      <c r="I853"/>
      <c r="J853"/>
      <c r="K853"/>
      <c r="L853"/>
    </row>
    <row r="854" ht="22.35" customHeight="1" spans="1:12">
      <c r="A854"/>
      <c r="B854"/>
      <c r="C854"/>
      <c r="D854"/>
      <c r="E854"/>
      <c r="F854"/>
      <c r="G854"/>
      <c r="H854"/>
      <c r="I854"/>
      <c r="J854"/>
      <c r="K854"/>
      <c r="L854"/>
    </row>
    <row r="855" ht="22.35" customHeight="1" spans="1:12">
      <c r="A855"/>
      <c r="B855"/>
      <c r="C855"/>
      <c r="D855"/>
      <c r="E855"/>
      <c r="F855"/>
      <c r="G855"/>
      <c r="H855"/>
      <c r="I855"/>
      <c r="J855"/>
      <c r="K855"/>
      <c r="L855"/>
    </row>
    <row r="856" ht="22.35" customHeight="1" spans="1:12">
      <c r="A856"/>
      <c r="B856"/>
      <c r="C856"/>
      <c r="D856"/>
      <c r="E856"/>
      <c r="F856"/>
      <c r="G856"/>
      <c r="H856"/>
      <c r="I856"/>
      <c r="J856"/>
      <c r="K856"/>
      <c r="L856"/>
    </row>
    <row r="857" ht="22.35" customHeight="1" spans="1:12">
      <c r="A857"/>
      <c r="B857"/>
      <c r="C857"/>
      <c r="D857"/>
      <c r="E857"/>
      <c r="F857"/>
      <c r="G857"/>
      <c r="H857"/>
      <c r="I857"/>
      <c r="J857"/>
      <c r="K857"/>
      <c r="L857"/>
    </row>
    <row r="858" ht="22.35" customHeight="1" spans="1:12">
      <c r="A858"/>
      <c r="B858"/>
      <c r="C858"/>
      <c r="D858"/>
      <c r="E858"/>
      <c r="F858"/>
      <c r="G858"/>
      <c r="H858"/>
      <c r="I858"/>
      <c r="J858"/>
      <c r="K858"/>
      <c r="L858"/>
    </row>
    <row r="859" ht="22.35" customHeight="1" spans="1:12">
      <c r="A859"/>
      <c r="B859"/>
      <c r="C859"/>
      <c r="D859"/>
      <c r="E859"/>
      <c r="F859"/>
      <c r="G859"/>
      <c r="H859"/>
      <c r="I859"/>
      <c r="J859"/>
      <c r="K859"/>
      <c r="L859"/>
    </row>
    <row r="860" ht="22.35" customHeight="1" spans="1:12">
      <c r="A860"/>
      <c r="B860"/>
      <c r="C860"/>
      <c r="D860"/>
      <c r="E860"/>
      <c r="F860"/>
      <c r="G860"/>
      <c r="H860"/>
      <c r="I860"/>
      <c r="J860"/>
      <c r="K860"/>
      <c r="L860"/>
    </row>
    <row r="861" ht="22.35" customHeight="1" spans="1:12">
      <c r="A861"/>
      <c r="B861"/>
      <c r="C861"/>
      <c r="D861"/>
      <c r="E861"/>
      <c r="F861"/>
      <c r="G861"/>
      <c r="H861"/>
      <c r="I861"/>
      <c r="J861"/>
      <c r="K861"/>
      <c r="L861"/>
    </row>
    <row r="862" ht="22.35" customHeight="1" spans="1:12">
      <c r="A862"/>
      <c r="B862"/>
      <c r="C862"/>
      <c r="D862"/>
      <c r="E862"/>
      <c r="F862"/>
      <c r="G862"/>
      <c r="H862"/>
      <c r="I862"/>
      <c r="J862"/>
      <c r="K862"/>
      <c r="L862"/>
    </row>
    <row r="863" ht="22.35" customHeight="1" spans="1:12">
      <c r="A863"/>
      <c r="B863"/>
      <c r="C863"/>
      <c r="D863"/>
      <c r="E863"/>
      <c r="F863"/>
      <c r="G863"/>
      <c r="H863"/>
      <c r="I863"/>
      <c r="J863"/>
      <c r="K863"/>
      <c r="L863"/>
    </row>
    <row r="864" ht="22.35" customHeight="1" spans="1:12">
      <c r="A864"/>
      <c r="B864"/>
      <c r="C864"/>
      <c r="D864"/>
      <c r="E864"/>
      <c r="F864"/>
      <c r="G864"/>
      <c r="H864"/>
      <c r="I864"/>
      <c r="J864"/>
      <c r="K864"/>
      <c r="L864"/>
    </row>
    <row r="865" ht="22.35" customHeight="1" spans="1:12">
      <c r="A865"/>
      <c r="B865"/>
      <c r="C865"/>
      <c r="D865"/>
      <c r="E865"/>
      <c r="F865"/>
      <c r="G865"/>
      <c r="H865"/>
      <c r="I865"/>
      <c r="J865"/>
      <c r="K865"/>
      <c r="L865"/>
    </row>
    <row r="866" ht="22.35" customHeight="1" spans="1:12">
      <c r="A866"/>
      <c r="B866"/>
      <c r="C866"/>
      <c r="D866"/>
      <c r="E866"/>
      <c r="F866"/>
      <c r="G866"/>
      <c r="H866"/>
      <c r="I866"/>
      <c r="J866"/>
      <c r="K866"/>
      <c r="L866"/>
    </row>
    <row r="867" ht="22.35" customHeight="1" spans="1:12">
      <c r="A867"/>
      <c r="B867"/>
      <c r="C867"/>
      <c r="D867"/>
      <c r="E867"/>
      <c r="F867"/>
      <c r="G867"/>
      <c r="H867"/>
      <c r="I867"/>
      <c r="J867"/>
      <c r="K867"/>
      <c r="L867"/>
    </row>
    <row r="868" ht="22.35" customHeight="1" spans="1:12">
      <c r="A868"/>
      <c r="B868"/>
      <c r="C868"/>
      <c r="D868"/>
      <c r="E868"/>
      <c r="F868"/>
      <c r="G868"/>
      <c r="H868"/>
      <c r="I868"/>
      <c r="J868"/>
      <c r="K868"/>
      <c r="L868"/>
    </row>
    <row r="869" ht="22.35" customHeight="1" spans="1:12">
      <c r="A869"/>
      <c r="B869"/>
      <c r="C869"/>
      <c r="D869"/>
      <c r="E869"/>
      <c r="F869"/>
      <c r="G869"/>
      <c r="H869"/>
      <c r="I869"/>
      <c r="J869"/>
      <c r="K869"/>
      <c r="L869"/>
    </row>
    <row r="870" ht="22.35" customHeight="1" spans="1:12">
      <c r="A870"/>
      <c r="B870"/>
      <c r="C870"/>
      <c r="D870"/>
      <c r="E870"/>
      <c r="F870"/>
      <c r="G870"/>
      <c r="H870"/>
      <c r="I870"/>
      <c r="J870"/>
      <c r="K870"/>
      <c r="L870"/>
    </row>
    <row r="871" ht="22.35" customHeight="1" spans="1:12">
      <c r="A871"/>
      <c r="B871"/>
      <c r="C871"/>
      <c r="D871"/>
      <c r="E871"/>
      <c r="F871"/>
      <c r="G871"/>
      <c r="H871"/>
      <c r="I871"/>
      <c r="J871"/>
      <c r="K871"/>
      <c r="L871"/>
    </row>
    <row r="872" ht="22.35" customHeight="1" spans="1:12">
      <c r="A872"/>
      <c r="B872"/>
      <c r="C872"/>
      <c r="D872"/>
      <c r="E872"/>
      <c r="F872"/>
      <c r="G872"/>
      <c r="H872"/>
      <c r="I872"/>
      <c r="J872"/>
      <c r="K872"/>
      <c r="L872"/>
    </row>
    <row r="873" ht="22.35" customHeight="1" spans="1:12">
      <c r="A873"/>
      <c r="B873"/>
      <c r="C873"/>
      <c r="D873"/>
      <c r="E873"/>
      <c r="F873"/>
      <c r="G873"/>
      <c r="H873"/>
      <c r="I873"/>
      <c r="J873"/>
      <c r="K873"/>
      <c r="L873"/>
    </row>
    <row r="874" ht="22.35" customHeight="1" spans="1:12">
      <c r="A874"/>
      <c r="B874"/>
      <c r="C874"/>
      <c r="D874"/>
      <c r="E874"/>
      <c r="F874"/>
      <c r="G874"/>
      <c r="H874"/>
      <c r="I874"/>
      <c r="J874"/>
      <c r="K874"/>
      <c r="L874"/>
    </row>
    <row r="875" ht="22.35" customHeight="1" spans="1:12">
      <c r="A875"/>
      <c r="B875"/>
      <c r="C875"/>
      <c r="D875"/>
      <c r="E875"/>
      <c r="F875"/>
      <c r="G875"/>
      <c r="H875"/>
      <c r="I875"/>
      <c r="J875"/>
      <c r="K875"/>
      <c r="L875"/>
    </row>
    <row r="876" ht="22.35" customHeight="1" spans="1:12">
      <c r="A876"/>
      <c r="B876"/>
      <c r="C876"/>
      <c r="D876"/>
      <c r="E876"/>
      <c r="F876"/>
      <c r="G876"/>
      <c r="H876"/>
      <c r="I876"/>
      <c r="J876"/>
      <c r="K876"/>
      <c r="L876"/>
    </row>
    <row r="877" ht="22.35" customHeight="1" spans="1:12">
      <c r="A877"/>
      <c r="B877"/>
      <c r="C877"/>
      <c r="D877"/>
      <c r="E877"/>
      <c r="F877"/>
      <c r="G877"/>
      <c r="H877"/>
      <c r="I877"/>
      <c r="J877"/>
      <c r="K877"/>
      <c r="L877"/>
    </row>
    <row r="878" ht="22.35" customHeight="1" spans="1:12">
      <c r="A878"/>
      <c r="B878"/>
      <c r="C878"/>
      <c r="D878"/>
      <c r="E878"/>
      <c r="F878"/>
      <c r="G878"/>
      <c r="H878"/>
      <c r="I878"/>
      <c r="J878"/>
      <c r="K878"/>
      <c r="L878"/>
    </row>
    <row r="879" ht="22.35" customHeight="1" spans="1:12">
      <c r="A879"/>
      <c r="B879"/>
      <c r="C879"/>
      <c r="D879"/>
      <c r="E879"/>
      <c r="F879"/>
      <c r="G879"/>
      <c r="H879"/>
      <c r="I879"/>
      <c r="J879"/>
      <c r="K879"/>
      <c r="L879"/>
    </row>
    <row r="880" ht="22.35" customHeight="1" spans="1:12">
      <c r="A880"/>
      <c r="B880"/>
      <c r="C880"/>
      <c r="D880"/>
      <c r="E880"/>
      <c r="F880"/>
      <c r="G880"/>
      <c r="H880"/>
      <c r="I880"/>
      <c r="J880"/>
      <c r="K880"/>
      <c r="L880"/>
    </row>
    <row r="881" ht="22.35" customHeight="1" spans="1:12">
      <c r="A881"/>
      <c r="B881"/>
      <c r="C881"/>
      <c r="D881"/>
      <c r="E881"/>
      <c r="F881"/>
      <c r="G881"/>
      <c r="H881"/>
      <c r="I881"/>
      <c r="J881"/>
      <c r="K881"/>
      <c r="L881"/>
    </row>
    <row r="882" ht="22.35" customHeight="1" spans="1:12">
      <c r="A882"/>
      <c r="B882"/>
      <c r="C882"/>
      <c r="D882"/>
      <c r="E882"/>
      <c r="F882"/>
      <c r="G882"/>
      <c r="H882"/>
      <c r="I882"/>
      <c r="J882"/>
      <c r="K882"/>
      <c r="L882"/>
    </row>
    <row r="883" ht="22.35" customHeight="1" spans="1:12">
      <c r="A883"/>
      <c r="B883"/>
      <c r="C883"/>
      <c r="D883"/>
      <c r="E883"/>
      <c r="F883"/>
      <c r="G883"/>
      <c r="H883"/>
      <c r="I883"/>
      <c r="J883"/>
      <c r="K883"/>
      <c r="L883"/>
    </row>
    <row r="884" ht="22.35" customHeight="1" spans="1:12">
      <c r="A884"/>
      <c r="B884"/>
      <c r="C884"/>
      <c r="D884"/>
      <c r="E884"/>
      <c r="F884"/>
      <c r="G884"/>
      <c r="H884"/>
      <c r="I884"/>
      <c r="J884"/>
      <c r="K884"/>
      <c r="L884"/>
    </row>
    <row r="885" ht="22.35" customHeight="1" spans="1:12">
      <c r="A885"/>
      <c r="B885"/>
      <c r="C885"/>
      <c r="D885"/>
      <c r="E885"/>
      <c r="F885"/>
      <c r="G885"/>
      <c r="H885"/>
      <c r="I885"/>
      <c r="J885"/>
      <c r="K885"/>
      <c r="L885"/>
    </row>
    <row r="886" ht="22.35" customHeight="1" spans="1:12">
      <c r="A886"/>
      <c r="B886"/>
      <c r="C886"/>
      <c r="D886"/>
      <c r="E886"/>
      <c r="F886"/>
      <c r="G886"/>
      <c r="H886"/>
      <c r="I886"/>
      <c r="J886"/>
      <c r="K886"/>
      <c r="L886"/>
    </row>
    <row r="887" ht="22.35" customHeight="1" spans="1:12">
      <c r="A887"/>
      <c r="B887"/>
      <c r="C887"/>
      <c r="D887"/>
      <c r="E887"/>
      <c r="F887"/>
      <c r="G887"/>
      <c r="H887"/>
      <c r="I887"/>
      <c r="J887"/>
      <c r="K887"/>
      <c r="L887"/>
    </row>
    <row r="888" ht="22.35" customHeight="1" spans="1:12">
      <c r="A888"/>
      <c r="B888"/>
      <c r="C888"/>
      <c r="D888"/>
      <c r="E888"/>
      <c r="F888"/>
      <c r="G888"/>
      <c r="H888"/>
      <c r="I888"/>
      <c r="J888"/>
      <c r="K888"/>
      <c r="L888"/>
    </row>
    <row r="889" ht="22.35" customHeight="1" spans="1:12">
      <c r="A889"/>
      <c r="B889"/>
      <c r="C889"/>
      <c r="D889"/>
      <c r="E889"/>
      <c r="F889"/>
      <c r="G889"/>
      <c r="H889"/>
      <c r="I889"/>
      <c r="J889"/>
      <c r="K889"/>
      <c r="L889"/>
    </row>
    <row r="890" ht="22.35" customHeight="1" spans="1:12">
      <c r="A890"/>
      <c r="B890"/>
      <c r="C890"/>
      <c r="D890"/>
      <c r="E890"/>
      <c r="F890"/>
      <c r="G890"/>
      <c r="H890"/>
      <c r="I890"/>
      <c r="J890"/>
      <c r="K890"/>
      <c r="L890"/>
    </row>
    <row r="891" ht="22.35" customHeight="1" spans="1:12">
      <c r="A891"/>
      <c r="B891"/>
      <c r="C891"/>
      <c r="D891"/>
      <c r="E891"/>
      <c r="F891"/>
      <c r="G891"/>
      <c r="H891"/>
      <c r="I891"/>
      <c r="J891"/>
      <c r="K891"/>
      <c r="L891"/>
    </row>
    <row r="892" ht="22.35" customHeight="1" spans="1:12">
      <c r="A892"/>
      <c r="B892"/>
      <c r="C892"/>
      <c r="D892"/>
      <c r="E892"/>
      <c r="F892"/>
      <c r="G892"/>
      <c r="H892"/>
      <c r="I892"/>
      <c r="J892"/>
      <c r="K892"/>
      <c r="L892"/>
    </row>
    <row r="893" ht="22.35" customHeight="1" spans="1:12">
      <c r="A893"/>
      <c r="B893"/>
      <c r="C893"/>
      <c r="D893"/>
      <c r="E893"/>
      <c r="F893"/>
      <c r="G893"/>
      <c r="H893"/>
      <c r="I893"/>
      <c r="J893"/>
      <c r="K893"/>
      <c r="L893"/>
    </row>
    <row r="894" ht="22.35" customHeight="1" spans="1:12">
      <c r="A894"/>
      <c r="B894"/>
      <c r="C894"/>
      <c r="D894"/>
      <c r="E894"/>
      <c r="F894"/>
      <c r="G894"/>
      <c r="H894"/>
      <c r="I894"/>
      <c r="J894"/>
      <c r="K894"/>
      <c r="L894"/>
    </row>
    <row r="895" ht="22.35" customHeight="1" spans="1:12">
      <c r="A895"/>
      <c r="B895"/>
      <c r="C895"/>
      <c r="D895"/>
      <c r="E895"/>
      <c r="F895"/>
      <c r="G895"/>
      <c r="H895"/>
      <c r="I895"/>
      <c r="J895"/>
      <c r="K895"/>
      <c r="L895"/>
    </row>
    <row r="896" ht="22.35" customHeight="1" spans="1:12">
      <c r="A896"/>
      <c r="B896"/>
      <c r="C896"/>
      <c r="D896"/>
      <c r="E896"/>
      <c r="F896"/>
      <c r="G896"/>
      <c r="H896"/>
      <c r="I896"/>
      <c r="J896"/>
      <c r="K896"/>
      <c r="L896"/>
    </row>
    <row r="897" ht="22.35" customHeight="1" spans="1:12">
      <c r="A897"/>
      <c r="B897"/>
      <c r="C897"/>
      <c r="D897"/>
      <c r="E897"/>
      <c r="F897"/>
      <c r="G897"/>
      <c r="H897"/>
      <c r="I897"/>
      <c r="J897"/>
      <c r="K897"/>
      <c r="L897"/>
    </row>
    <row r="898" ht="22.35" customHeight="1" spans="1:12">
      <c r="A898"/>
      <c r="B898"/>
      <c r="C898"/>
      <c r="D898"/>
      <c r="E898"/>
      <c r="F898"/>
      <c r="G898"/>
      <c r="H898"/>
      <c r="I898"/>
      <c r="J898"/>
      <c r="K898"/>
      <c r="L898"/>
    </row>
    <row r="899" ht="22.35" customHeight="1" spans="1:12">
      <c r="A899"/>
      <c r="B899"/>
      <c r="C899"/>
      <c r="D899"/>
      <c r="E899"/>
      <c r="F899"/>
      <c r="G899"/>
      <c r="H899"/>
      <c r="I899"/>
      <c r="J899"/>
      <c r="K899"/>
      <c r="L899"/>
    </row>
    <row r="900" ht="22.35" customHeight="1" spans="1:12">
      <c r="A900"/>
      <c r="B900"/>
      <c r="C900"/>
      <c r="D900"/>
      <c r="E900"/>
      <c r="F900"/>
      <c r="G900"/>
      <c r="H900"/>
      <c r="I900"/>
      <c r="J900"/>
      <c r="K900"/>
      <c r="L900"/>
    </row>
    <row r="901" ht="22.35" customHeight="1" spans="1:12">
      <c r="A901"/>
      <c r="B901"/>
      <c r="C901"/>
      <c r="D901"/>
      <c r="E901"/>
      <c r="F901"/>
      <c r="G901"/>
      <c r="H901"/>
      <c r="I901"/>
      <c r="J901"/>
      <c r="K901"/>
      <c r="L901"/>
    </row>
    <row r="902" ht="22.35" customHeight="1" spans="1:12">
      <c r="A902"/>
      <c r="B902"/>
      <c r="C902"/>
      <c r="D902"/>
      <c r="E902"/>
      <c r="F902"/>
      <c r="G902"/>
      <c r="H902"/>
      <c r="I902"/>
      <c r="J902"/>
      <c r="K902"/>
      <c r="L902"/>
    </row>
    <row r="903" ht="22.35" customHeight="1" spans="1:12">
      <c r="A903"/>
      <c r="B903"/>
      <c r="C903"/>
      <c r="D903"/>
      <c r="E903"/>
      <c r="F903"/>
      <c r="G903"/>
      <c r="H903"/>
      <c r="I903"/>
      <c r="J903"/>
      <c r="K903"/>
      <c r="L903"/>
    </row>
    <row r="904" ht="22.35" customHeight="1" spans="1:12">
      <c r="A904"/>
      <c r="B904"/>
      <c r="C904"/>
      <c r="D904"/>
      <c r="E904"/>
      <c r="F904"/>
      <c r="G904"/>
      <c r="H904"/>
      <c r="I904"/>
      <c r="J904"/>
      <c r="K904"/>
      <c r="L904"/>
    </row>
    <row r="905" ht="22.35" customHeight="1" spans="1:12">
      <c r="A905"/>
      <c r="B905"/>
      <c r="C905"/>
      <c r="D905"/>
      <c r="E905"/>
      <c r="F905"/>
      <c r="G905"/>
      <c r="H905"/>
      <c r="I905"/>
      <c r="J905"/>
      <c r="K905"/>
      <c r="L905"/>
    </row>
    <row r="906" ht="22.35" customHeight="1" spans="1:12">
      <c r="A906"/>
      <c r="B906"/>
      <c r="C906"/>
      <c r="D906"/>
      <c r="E906"/>
      <c r="F906"/>
      <c r="G906"/>
      <c r="H906"/>
      <c r="I906"/>
      <c r="J906"/>
      <c r="K906"/>
      <c r="L906"/>
    </row>
    <row r="907" ht="22.35" customHeight="1" spans="1:12">
      <c r="A907"/>
      <c r="B907"/>
      <c r="C907"/>
      <c r="D907"/>
      <c r="E907"/>
      <c r="F907"/>
      <c r="G907"/>
      <c r="H907"/>
      <c r="I907"/>
      <c r="J907"/>
      <c r="K907"/>
      <c r="L907"/>
    </row>
    <row r="908" ht="22.35" customHeight="1" spans="1:12">
      <c r="A908"/>
      <c r="B908"/>
      <c r="C908"/>
      <c r="D908"/>
      <c r="E908"/>
      <c r="F908"/>
      <c r="G908"/>
      <c r="H908"/>
      <c r="I908"/>
      <c r="J908"/>
      <c r="K908"/>
      <c r="L908"/>
    </row>
    <row r="909" ht="22.35" customHeight="1" spans="1:12">
      <c r="A909"/>
      <c r="B909"/>
      <c r="C909"/>
      <c r="D909"/>
      <c r="E909"/>
      <c r="F909"/>
      <c r="G909"/>
      <c r="H909"/>
      <c r="I909"/>
      <c r="J909"/>
      <c r="K909"/>
      <c r="L909"/>
    </row>
    <row r="910" ht="22.35" customHeight="1" spans="1:12">
      <c r="A910"/>
      <c r="B910"/>
      <c r="C910"/>
      <c r="D910"/>
      <c r="E910"/>
      <c r="F910"/>
      <c r="G910"/>
      <c r="H910"/>
      <c r="I910"/>
      <c r="J910"/>
      <c r="K910"/>
      <c r="L910"/>
    </row>
    <row r="911" ht="22.35" customHeight="1" spans="1:12">
      <c r="A911"/>
      <c r="B911"/>
      <c r="C911"/>
      <c r="D911"/>
      <c r="E911"/>
      <c r="F911"/>
      <c r="G911"/>
      <c r="H911"/>
      <c r="I911"/>
      <c r="J911"/>
      <c r="K911"/>
      <c r="L911"/>
    </row>
    <row r="912" ht="22.35" customHeight="1" spans="1:12">
      <c r="A912"/>
      <c r="B912"/>
      <c r="C912"/>
      <c r="D912"/>
      <c r="E912"/>
      <c r="F912"/>
      <c r="G912"/>
      <c r="H912"/>
      <c r="I912"/>
      <c r="J912"/>
      <c r="K912"/>
      <c r="L912"/>
    </row>
    <row r="913" ht="22.35" customHeight="1" spans="1:12">
      <c r="A913"/>
      <c r="B913"/>
      <c r="C913"/>
      <c r="D913"/>
      <c r="E913"/>
      <c r="F913"/>
      <c r="G913"/>
      <c r="H913"/>
      <c r="I913"/>
      <c r="J913"/>
      <c r="K913"/>
      <c r="L913"/>
    </row>
    <row r="914" ht="22.35" customHeight="1" spans="1:12">
      <c r="A914"/>
      <c r="B914"/>
      <c r="C914"/>
      <c r="D914"/>
      <c r="E914"/>
      <c r="F914"/>
      <c r="G914"/>
      <c r="H914"/>
      <c r="I914"/>
      <c r="J914"/>
      <c r="K914"/>
      <c r="L914"/>
    </row>
    <row r="915" ht="22.35" customHeight="1" spans="1:12">
      <c r="A915"/>
      <c r="B915"/>
      <c r="C915"/>
      <c r="D915"/>
      <c r="E915"/>
      <c r="F915"/>
      <c r="G915"/>
      <c r="H915"/>
      <c r="I915"/>
      <c r="J915"/>
      <c r="K915"/>
      <c r="L915"/>
    </row>
    <row r="916" ht="22.35" customHeight="1" spans="1:12">
      <c r="A916"/>
      <c r="B916"/>
      <c r="C916"/>
      <c r="D916"/>
      <c r="E916"/>
      <c r="F916"/>
      <c r="G916"/>
      <c r="H916"/>
      <c r="I916"/>
      <c r="J916"/>
      <c r="K916"/>
      <c r="L916"/>
    </row>
    <row r="917" ht="22.35" customHeight="1" spans="1:12">
      <c r="A917"/>
      <c r="B917"/>
      <c r="C917"/>
      <c r="D917"/>
      <c r="E917"/>
      <c r="F917"/>
      <c r="G917"/>
      <c r="H917"/>
      <c r="I917"/>
      <c r="J917"/>
      <c r="K917"/>
      <c r="L917"/>
    </row>
    <row r="918" ht="22.35" customHeight="1" spans="1:12">
      <c r="A918"/>
      <c r="B918"/>
      <c r="C918"/>
      <c r="D918"/>
      <c r="E918"/>
      <c r="F918"/>
      <c r="G918"/>
      <c r="H918"/>
      <c r="I918"/>
      <c r="J918"/>
      <c r="K918"/>
      <c r="L918"/>
    </row>
    <row r="919" ht="22.35" customHeight="1" spans="1:12">
      <c r="A919"/>
      <c r="B919"/>
      <c r="C919"/>
      <c r="D919"/>
      <c r="E919"/>
      <c r="F919"/>
      <c r="G919"/>
      <c r="H919"/>
      <c r="I919"/>
      <c r="J919"/>
      <c r="K919"/>
      <c r="L919"/>
    </row>
    <row r="920" ht="22.35" customHeight="1" spans="1:12">
      <c r="A920"/>
      <c r="B920"/>
      <c r="C920"/>
      <c r="D920"/>
      <c r="E920"/>
      <c r="F920"/>
      <c r="G920"/>
      <c r="H920"/>
      <c r="I920"/>
      <c r="J920"/>
      <c r="K920"/>
      <c r="L920"/>
    </row>
    <row r="921" ht="22.35" customHeight="1" spans="1:12">
      <c r="A921"/>
      <c r="B921"/>
      <c r="C921"/>
      <c r="D921"/>
      <c r="E921"/>
      <c r="F921"/>
      <c r="G921"/>
      <c r="H921"/>
      <c r="I921"/>
      <c r="J921"/>
      <c r="K921"/>
      <c r="L921"/>
    </row>
    <row r="922" ht="22.35" customHeight="1" spans="1:12">
      <c r="A922"/>
      <c r="B922"/>
      <c r="C922"/>
      <c r="D922"/>
      <c r="E922"/>
      <c r="F922"/>
      <c r="G922"/>
      <c r="H922"/>
      <c r="I922"/>
      <c r="J922"/>
      <c r="K922"/>
      <c r="L922"/>
    </row>
    <row r="923" ht="22.35" customHeight="1" spans="1:12">
      <c r="A923"/>
      <c r="B923"/>
      <c r="C923"/>
      <c r="D923"/>
      <c r="E923"/>
      <c r="F923"/>
      <c r="G923"/>
      <c r="H923"/>
      <c r="I923"/>
      <c r="J923"/>
      <c r="K923"/>
      <c r="L923"/>
    </row>
    <row r="924" ht="22.35" customHeight="1" spans="1:12">
      <c r="A924"/>
      <c r="B924"/>
      <c r="C924"/>
      <c r="D924"/>
      <c r="E924"/>
      <c r="F924"/>
      <c r="G924"/>
      <c r="H924"/>
      <c r="I924"/>
      <c r="J924"/>
      <c r="K924"/>
      <c r="L924"/>
    </row>
    <row r="925" ht="22.35" customHeight="1" spans="1:12">
      <c r="A925"/>
      <c r="B925"/>
      <c r="C925"/>
      <c r="D925"/>
      <c r="E925"/>
      <c r="F925"/>
      <c r="G925"/>
      <c r="H925"/>
      <c r="I925"/>
      <c r="J925"/>
      <c r="K925"/>
      <c r="L925"/>
    </row>
    <row r="926" ht="22.35" customHeight="1" spans="1:12">
      <c r="A926"/>
      <c r="B926"/>
      <c r="C926"/>
      <c r="D926"/>
      <c r="E926"/>
      <c r="F926"/>
      <c r="G926"/>
      <c r="H926"/>
      <c r="I926"/>
      <c r="J926"/>
      <c r="K926"/>
      <c r="L926"/>
    </row>
    <row r="927" ht="22.35" customHeight="1" spans="1:12">
      <c r="A927"/>
      <c r="B927"/>
      <c r="C927"/>
      <c r="D927"/>
      <c r="E927"/>
      <c r="F927"/>
      <c r="G927"/>
      <c r="H927"/>
      <c r="I927"/>
      <c r="J927"/>
      <c r="K927"/>
      <c r="L927"/>
    </row>
    <row r="928" ht="22.35" customHeight="1" spans="1:12">
      <c r="A928"/>
      <c r="B928"/>
      <c r="C928"/>
      <c r="D928"/>
      <c r="E928"/>
      <c r="F928"/>
      <c r="G928"/>
      <c r="H928"/>
      <c r="I928"/>
      <c r="J928"/>
      <c r="K928"/>
      <c r="L928"/>
    </row>
    <row r="929" ht="22.35" customHeight="1" spans="1:12">
      <c r="A929"/>
      <c r="B929"/>
      <c r="C929"/>
      <c r="D929"/>
      <c r="E929"/>
      <c r="F929"/>
      <c r="G929"/>
      <c r="H929"/>
      <c r="I929"/>
      <c r="J929"/>
      <c r="K929"/>
      <c r="L929"/>
    </row>
    <row r="930" ht="22.35" customHeight="1" spans="1:12">
      <c r="A930"/>
      <c r="B930"/>
      <c r="C930"/>
      <c r="D930"/>
      <c r="E930"/>
      <c r="F930"/>
      <c r="G930"/>
      <c r="H930"/>
      <c r="I930"/>
      <c r="J930"/>
      <c r="K930"/>
      <c r="L930"/>
    </row>
    <row r="931" ht="22.35" customHeight="1" spans="1:12">
      <c r="A931"/>
      <c r="B931"/>
      <c r="C931"/>
      <c r="D931"/>
      <c r="E931"/>
      <c r="F931"/>
      <c r="G931"/>
      <c r="H931"/>
      <c r="I931"/>
      <c r="J931"/>
      <c r="K931"/>
      <c r="L931"/>
    </row>
    <row r="932" ht="22.35" customHeight="1" spans="1:12">
      <c r="A932"/>
      <c r="B932"/>
      <c r="C932"/>
      <c r="D932"/>
      <c r="E932"/>
      <c r="F932"/>
      <c r="G932"/>
      <c r="H932"/>
      <c r="I932"/>
      <c r="J932"/>
      <c r="K932"/>
      <c r="L932"/>
    </row>
    <row r="933" ht="22.35" customHeight="1" spans="1:12">
      <c r="A933"/>
      <c r="B933"/>
      <c r="C933"/>
      <c r="D933"/>
      <c r="E933"/>
      <c r="F933"/>
      <c r="G933"/>
      <c r="H933"/>
      <c r="I933"/>
      <c r="J933"/>
      <c r="K933"/>
      <c r="L933"/>
    </row>
    <row r="934" ht="22.35" customHeight="1" spans="1:12">
      <c r="A934"/>
      <c r="B934"/>
      <c r="C934"/>
      <c r="D934"/>
      <c r="E934"/>
      <c r="F934"/>
      <c r="G934"/>
      <c r="H934"/>
      <c r="I934"/>
      <c r="J934"/>
      <c r="K934"/>
      <c r="L934"/>
    </row>
    <row r="935" ht="22.35" customHeight="1" spans="1:12">
      <c r="A935"/>
      <c r="B935"/>
      <c r="C935"/>
      <c r="D935"/>
      <c r="E935"/>
      <c r="F935"/>
      <c r="G935"/>
      <c r="H935"/>
      <c r="I935"/>
      <c r="J935"/>
      <c r="K935"/>
      <c r="L935"/>
    </row>
    <row r="936" ht="22.35" customHeight="1" spans="1:12">
      <c r="A936"/>
      <c r="B936"/>
      <c r="C936"/>
      <c r="D936"/>
      <c r="E936"/>
      <c r="F936"/>
      <c r="G936"/>
      <c r="H936"/>
      <c r="I936"/>
      <c r="J936"/>
      <c r="K936"/>
      <c r="L936"/>
    </row>
    <row r="937" ht="22.35" customHeight="1" spans="1:12">
      <c r="A937"/>
      <c r="B937"/>
      <c r="C937"/>
      <c r="D937"/>
      <c r="E937"/>
      <c r="F937"/>
      <c r="G937"/>
      <c r="H937"/>
      <c r="I937"/>
      <c r="J937"/>
      <c r="K937"/>
      <c r="L937"/>
    </row>
    <row r="938" ht="22.35" customHeight="1" spans="1:12">
      <c r="A938"/>
      <c r="B938"/>
      <c r="C938"/>
      <c r="D938"/>
      <c r="E938"/>
      <c r="F938"/>
      <c r="G938"/>
      <c r="H938"/>
      <c r="I938"/>
      <c r="J938"/>
      <c r="K938"/>
      <c r="L938"/>
    </row>
    <row r="939" ht="22.35" customHeight="1" spans="1:12">
      <c r="A939"/>
      <c r="B939"/>
      <c r="C939"/>
      <c r="D939"/>
      <c r="E939"/>
      <c r="F939"/>
      <c r="G939"/>
      <c r="H939"/>
      <c r="I939"/>
      <c r="J939"/>
      <c r="K939"/>
      <c r="L939"/>
    </row>
    <row r="940" ht="22.35" customHeight="1" spans="1:12">
      <c r="A940"/>
      <c r="B940"/>
      <c r="C940"/>
      <c r="D940"/>
      <c r="E940"/>
      <c r="F940"/>
      <c r="G940"/>
      <c r="H940"/>
      <c r="I940"/>
      <c r="J940"/>
      <c r="K940"/>
      <c r="L940"/>
    </row>
    <row r="941" ht="22.35" customHeight="1" spans="1:12">
      <c r="A941"/>
      <c r="B941"/>
      <c r="C941"/>
      <c r="D941"/>
      <c r="E941"/>
      <c r="F941"/>
      <c r="G941"/>
      <c r="H941"/>
      <c r="I941"/>
      <c r="J941"/>
      <c r="K941"/>
      <c r="L941"/>
    </row>
    <row r="942" ht="22.35" customHeight="1" spans="1:12">
      <c r="A942"/>
      <c r="B942"/>
      <c r="C942"/>
      <c r="D942"/>
      <c r="E942"/>
      <c r="F942"/>
      <c r="G942"/>
      <c r="H942"/>
      <c r="I942"/>
      <c r="J942"/>
      <c r="K942"/>
      <c r="L942"/>
    </row>
    <row r="943" ht="22.35" customHeight="1" spans="1:12">
      <c r="A943"/>
      <c r="B943"/>
      <c r="C943"/>
      <c r="D943"/>
      <c r="E943"/>
      <c r="F943"/>
      <c r="G943"/>
      <c r="H943"/>
      <c r="I943"/>
      <c r="J943"/>
      <c r="K943"/>
      <c r="L943"/>
    </row>
    <row r="944" ht="22.35" customHeight="1" spans="1:12">
      <c r="A944"/>
      <c r="B944"/>
      <c r="C944"/>
      <c r="D944"/>
      <c r="E944"/>
      <c r="F944"/>
      <c r="G944"/>
      <c r="H944"/>
      <c r="I944"/>
      <c r="J944"/>
      <c r="K944"/>
      <c r="L944"/>
    </row>
    <row r="945" ht="22.35" customHeight="1" spans="1:12">
      <c r="A945"/>
      <c r="B945"/>
      <c r="C945"/>
      <c r="D945"/>
      <c r="E945"/>
      <c r="F945"/>
      <c r="G945"/>
      <c r="H945"/>
      <c r="I945"/>
      <c r="J945"/>
      <c r="K945"/>
      <c r="L945"/>
    </row>
    <row r="946" ht="22.35" customHeight="1" spans="1:12">
      <c r="A946"/>
      <c r="B946"/>
      <c r="C946"/>
      <c r="D946"/>
      <c r="E946"/>
      <c r="F946"/>
      <c r="G946"/>
      <c r="H946"/>
      <c r="I946"/>
      <c r="J946"/>
      <c r="K946"/>
      <c r="L946"/>
    </row>
    <row r="947" ht="22.35" customHeight="1" spans="1:12">
      <c r="A947"/>
      <c r="B947"/>
      <c r="C947"/>
      <c r="D947"/>
      <c r="E947"/>
      <c r="F947"/>
      <c r="G947"/>
      <c r="H947"/>
      <c r="I947"/>
      <c r="J947"/>
      <c r="K947"/>
      <c r="L947"/>
    </row>
    <row r="948" ht="22.35" customHeight="1" spans="1:12">
      <c r="A948"/>
      <c r="B948"/>
      <c r="C948"/>
      <c r="D948"/>
      <c r="E948"/>
      <c r="F948"/>
      <c r="G948"/>
      <c r="H948"/>
      <c r="I948"/>
      <c r="J948"/>
      <c r="K948"/>
      <c r="L948"/>
    </row>
    <row r="949" ht="22.35" customHeight="1" spans="1:12">
      <c r="A949"/>
      <c r="B949"/>
      <c r="C949"/>
      <c r="D949"/>
      <c r="E949"/>
      <c r="F949"/>
      <c r="G949"/>
      <c r="H949"/>
      <c r="I949"/>
      <c r="J949"/>
      <c r="K949"/>
      <c r="L949"/>
    </row>
    <row r="950" ht="22.35" customHeight="1" spans="1:12">
      <c r="A950"/>
      <c r="B950"/>
      <c r="C950"/>
      <c r="D950"/>
      <c r="E950"/>
      <c r="F950"/>
      <c r="G950"/>
      <c r="H950"/>
      <c r="I950"/>
      <c r="J950"/>
      <c r="K950"/>
      <c r="L950"/>
    </row>
    <row r="951" ht="22.35" customHeight="1" spans="1:12">
      <c r="A951"/>
      <c r="B951"/>
      <c r="C951"/>
      <c r="D951"/>
      <c r="E951"/>
      <c r="F951"/>
      <c r="G951"/>
      <c r="H951"/>
      <c r="I951"/>
      <c r="J951"/>
      <c r="K951"/>
      <c r="L951"/>
    </row>
    <row r="952" ht="22.35" customHeight="1" spans="1:12">
      <c r="A952"/>
      <c r="B952"/>
      <c r="C952"/>
      <c r="D952"/>
      <c r="E952"/>
      <c r="F952"/>
      <c r="G952"/>
      <c r="H952"/>
      <c r="I952"/>
      <c r="J952"/>
      <c r="K952"/>
      <c r="L952"/>
    </row>
    <row r="953" ht="22.35" customHeight="1" spans="1:12">
      <c r="A953"/>
      <c r="B953"/>
      <c r="C953"/>
      <c r="D953"/>
      <c r="E953"/>
      <c r="F953"/>
      <c r="G953"/>
      <c r="H953"/>
      <c r="I953"/>
      <c r="J953"/>
      <c r="K953"/>
      <c r="L953"/>
    </row>
    <row r="954" ht="22.35" customHeight="1" spans="1:12">
      <c r="A954"/>
      <c r="B954"/>
      <c r="C954"/>
      <c r="D954"/>
      <c r="E954"/>
      <c r="F954"/>
      <c r="G954"/>
      <c r="H954"/>
      <c r="I954"/>
      <c r="J954"/>
      <c r="K954"/>
      <c r="L954"/>
    </row>
    <row r="955" ht="22.35" customHeight="1" spans="1:12">
      <c r="A955"/>
      <c r="B955"/>
      <c r="C955"/>
      <c r="D955"/>
      <c r="E955"/>
      <c r="F955"/>
      <c r="G955"/>
      <c r="H955"/>
      <c r="I955"/>
      <c r="J955"/>
      <c r="K955"/>
      <c r="L955"/>
    </row>
    <row r="956" ht="22.35" customHeight="1" spans="1:12">
      <c r="A956"/>
      <c r="B956"/>
      <c r="C956"/>
      <c r="D956"/>
      <c r="E956"/>
      <c r="F956"/>
      <c r="G956"/>
      <c r="H956"/>
      <c r="I956"/>
      <c r="J956"/>
      <c r="K956"/>
      <c r="L956"/>
    </row>
    <row r="957" ht="22.35" customHeight="1" spans="1:12">
      <c r="A957"/>
      <c r="B957"/>
      <c r="C957"/>
      <c r="D957"/>
      <c r="E957"/>
      <c r="F957"/>
      <c r="G957"/>
      <c r="H957"/>
      <c r="I957"/>
      <c r="J957"/>
      <c r="K957"/>
      <c r="L957"/>
    </row>
    <row r="958" ht="22.35" customHeight="1" spans="1:12">
      <c r="A958"/>
      <c r="B958"/>
      <c r="C958"/>
      <c r="D958"/>
      <c r="E958"/>
      <c r="F958"/>
      <c r="G958"/>
      <c r="H958"/>
      <c r="I958"/>
      <c r="J958"/>
      <c r="K958"/>
      <c r="L958"/>
    </row>
    <row r="959" ht="22.35" customHeight="1" spans="1:12">
      <c r="A959"/>
      <c r="B959"/>
      <c r="C959"/>
      <c r="D959"/>
      <c r="E959"/>
      <c r="F959"/>
      <c r="G959"/>
      <c r="H959"/>
      <c r="I959"/>
      <c r="J959"/>
      <c r="K959"/>
      <c r="L959"/>
    </row>
    <row r="960" ht="22.35" customHeight="1" spans="1:12">
      <c r="A960"/>
      <c r="B960"/>
      <c r="C960"/>
      <c r="D960"/>
      <c r="E960"/>
      <c r="F960"/>
      <c r="G960"/>
      <c r="H960"/>
      <c r="I960"/>
      <c r="J960"/>
      <c r="K960"/>
      <c r="L960"/>
    </row>
    <row r="961" ht="22.35" customHeight="1" spans="1:12">
      <c r="A961"/>
      <c r="B961"/>
      <c r="C961"/>
      <c r="D961"/>
      <c r="E961"/>
      <c r="F961"/>
      <c r="G961"/>
      <c r="H961"/>
      <c r="I961"/>
      <c r="J961"/>
      <c r="K961"/>
      <c r="L961"/>
    </row>
    <row r="962" ht="22.35" customHeight="1" spans="1:12">
      <c r="A962"/>
      <c r="B962"/>
      <c r="C962"/>
      <c r="D962"/>
      <c r="E962"/>
      <c r="F962"/>
      <c r="G962"/>
      <c r="H962"/>
      <c r="I962"/>
      <c r="J962"/>
      <c r="K962"/>
      <c r="L962"/>
    </row>
    <row r="963" ht="22.35" customHeight="1" spans="1:12">
      <c r="A963"/>
      <c r="B963"/>
      <c r="C963"/>
      <c r="D963"/>
      <c r="E963"/>
      <c r="F963"/>
      <c r="G963"/>
      <c r="H963"/>
      <c r="I963"/>
      <c r="J963"/>
      <c r="K963"/>
      <c r="L963"/>
    </row>
    <row r="964" ht="22.35" customHeight="1" spans="1:12">
      <c r="A964"/>
      <c r="B964"/>
      <c r="C964"/>
      <c r="D964"/>
      <c r="E964"/>
      <c r="F964"/>
      <c r="G964"/>
      <c r="H964"/>
      <c r="I964"/>
      <c r="J964"/>
      <c r="K964"/>
      <c r="L964"/>
    </row>
    <row r="965" ht="22.35" customHeight="1" spans="1:12">
      <c r="A965"/>
      <c r="B965"/>
      <c r="C965"/>
      <c r="D965"/>
      <c r="E965"/>
      <c r="F965"/>
      <c r="G965"/>
      <c r="H965"/>
      <c r="I965"/>
      <c r="J965"/>
      <c r="K965"/>
      <c r="L965"/>
    </row>
    <row r="966" ht="22.35" customHeight="1" spans="1:12">
      <c r="A966"/>
      <c r="B966"/>
      <c r="C966"/>
      <c r="D966"/>
      <c r="E966"/>
      <c r="F966"/>
      <c r="G966"/>
      <c r="H966"/>
      <c r="I966"/>
      <c r="J966"/>
      <c r="K966"/>
      <c r="L966"/>
    </row>
    <row r="967" ht="22.35" customHeight="1" spans="1:12">
      <c r="A967"/>
      <c r="B967"/>
      <c r="C967"/>
      <c r="D967"/>
      <c r="E967"/>
      <c r="F967"/>
      <c r="G967"/>
      <c r="H967"/>
      <c r="I967"/>
      <c r="J967"/>
      <c r="K967"/>
      <c r="L967"/>
    </row>
    <row r="968" ht="22.35" customHeight="1" spans="1:12">
      <c r="A968"/>
      <c r="B968"/>
      <c r="C968"/>
      <c r="D968"/>
      <c r="E968"/>
      <c r="F968"/>
      <c r="G968"/>
      <c r="H968"/>
      <c r="I968"/>
      <c r="J968"/>
      <c r="K968"/>
      <c r="L968"/>
    </row>
    <row r="969" ht="22.35" customHeight="1" spans="1:12">
      <c r="A969"/>
      <c r="B969"/>
      <c r="C969"/>
      <c r="D969"/>
      <c r="E969"/>
      <c r="F969"/>
      <c r="G969"/>
      <c r="H969"/>
      <c r="I969"/>
      <c r="J969"/>
      <c r="K969"/>
      <c r="L969"/>
    </row>
    <row r="970" ht="22.35" customHeight="1" spans="1:12">
      <c r="A970"/>
      <c r="B970"/>
      <c r="C970"/>
      <c r="D970"/>
      <c r="E970"/>
      <c r="F970"/>
      <c r="G970"/>
      <c r="H970"/>
      <c r="I970"/>
      <c r="J970"/>
      <c r="K970"/>
      <c r="L970"/>
    </row>
    <row r="971" ht="22.35" customHeight="1" spans="1:12">
      <c r="A971"/>
      <c r="B971"/>
      <c r="C971"/>
      <c r="D971"/>
      <c r="E971"/>
      <c r="F971"/>
      <c r="G971"/>
      <c r="H971"/>
      <c r="I971"/>
      <c r="J971"/>
      <c r="K971"/>
      <c r="L971"/>
    </row>
    <row r="972" ht="22.35" customHeight="1" spans="1:12">
      <c r="A972"/>
      <c r="B972"/>
      <c r="C972"/>
      <c r="D972"/>
      <c r="E972"/>
      <c r="F972"/>
      <c r="G972"/>
      <c r="H972"/>
      <c r="I972"/>
      <c r="J972"/>
      <c r="K972"/>
      <c r="L972"/>
    </row>
    <row r="973" ht="22.35" customHeight="1" spans="1:12">
      <c r="A973"/>
      <c r="B973"/>
      <c r="C973"/>
      <c r="D973"/>
      <c r="E973"/>
      <c r="F973"/>
      <c r="G973"/>
      <c r="H973"/>
      <c r="I973"/>
      <c r="J973"/>
      <c r="K973"/>
      <c r="L973"/>
    </row>
    <row r="974" ht="22.35" customHeight="1" spans="1:12">
      <c r="A974"/>
      <c r="B974"/>
      <c r="C974"/>
      <c r="D974"/>
      <c r="E974"/>
      <c r="F974"/>
      <c r="G974"/>
      <c r="H974"/>
      <c r="I974"/>
      <c r="J974"/>
      <c r="K974"/>
      <c r="L974"/>
    </row>
    <row r="975" ht="22.35" customHeight="1" spans="1:12">
      <c r="A975"/>
      <c r="B975"/>
      <c r="C975"/>
      <c r="D975"/>
      <c r="E975"/>
      <c r="F975"/>
      <c r="G975"/>
      <c r="H975"/>
      <c r="I975"/>
      <c r="J975"/>
      <c r="K975"/>
      <c r="L975"/>
    </row>
    <row r="976" ht="22.35" customHeight="1" spans="1:12">
      <c r="A976"/>
      <c r="B976"/>
      <c r="C976"/>
      <c r="D976"/>
      <c r="E976"/>
      <c r="F976"/>
      <c r="G976"/>
      <c r="H976"/>
      <c r="I976"/>
      <c r="J976"/>
      <c r="K976"/>
      <c r="L976"/>
    </row>
    <row r="977" ht="22.35" customHeight="1" spans="1:12">
      <c r="A977"/>
      <c r="B977"/>
      <c r="C977"/>
      <c r="D977"/>
      <c r="E977"/>
      <c r="F977"/>
      <c r="G977"/>
      <c r="H977"/>
      <c r="I977"/>
      <c r="J977"/>
      <c r="K977"/>
      <c r="L977"/>
    </row>
    <row r="978" ht="22.35" customHeight="1" spans="1:12">
      <c r="A978"/>
      <c r="B978"/>
      <c r="C978"/>
      <c r="D978"/>
      <c r="E978"/>
      <c r="F978"/>
      <c r="G978"/>
      <c r="H978"/>
      <c r="I978"/>
      <c r="J978"/>
      <c r="K978"/>
      <c r="L978"/>
    </row>
    <row r="979" ht="22.35" customHeight="1" spans="1:12">
      <c r="A979"/>
      <c r="B979"/>
      <c r="C979"/>
      <c r="D979"/>
      <c r="E979"/>
      <c r="F979"/>
      <c r="G979"/>
      <c r="H979"/>
      <c r="I979"/>
      <c r="J979"/>
      <c r="K979"/>
      <c r="L979"/>
    </row>
    <row r="980" ht="22.35" customHeight="1" spans="1:12">
      <c r="A980"/>
      <c r="B980"/>
      <c r="C980"/>
      <c r="D980"/>
      <c r="E980"/>
      <c r="F980"/>
      <c r="G980"/>
      <c r="H980"/>
      <c r="I980"/>
      <c r="J980"/>
      <c r="K980"/>
      <c r="L980"/>
    </row>
    <row r="981" ht="22.35" customHeight="1" spans="1:12">
      <c r="A981"/>
      <c r="B981"/>
      <c r="C981"/>
      <c r="D981"/>
      <c r="E981"/>
      <c r="F981"/>
      <c r="G981"/>
      <c r="H981"/>
      <c r="I981"/>
      <c r="J981"/>
      <c r="K981"/>
      <c r="L981"/>
    </row>
    <row r="982" ht="22.35" customHeight="1" spans="1:12">
      <c r="A982"/>
      <c r="B982"/>
      <c r="C982"/>
      <c r="D982"/>
      <c r="E982"/>
      <c r="F982"/>
      <c r="G982"/>
      <c r="H982"/>
      <c r="I982"/>
      <c r="J982"/>
      <c r="K982"/>
      <c r="L982"/>
    </row>
    <row r="983" ht="22.35" customHeight="1" spans="1:12">
      <c r="A983"/>
      <c r="B983"/>
      <c r="C983"/>
      <c r="D983"/>
      <c r="E983"/>
      <c r="F983"/>
      <c r="G983"/>
      <c r="H983"/>
      <c r="I983"/>
      <c r="J983"/>
      <c r="K983"/>
      <c r="L983"/>
    </row>
    <row r="984" ht="22.35" customHeight="1" spans="1:12">
      <c r="A984"/>
      <c r="B984"/>
      <c r="C984"/>
      <c r="D984"/>
      <c r="E984"/>
      <c r="F984"/>
      <c r="G984"/>
      <c r="H984"/>
      <c r="I984"/>
      <c r="J984"/>
      <c r="K984"/>
      <c r="L984"/>
    </row>
    <row r="985" ht="22.35" customHeight="1" spans="1:12">
      <c r="A985"/>
      <c r="B985"/>
      <c r="C985"/>
      <c r="D985"/>
      <c r="E985"/>
      <c r="F985"/>
      <c r="G985"/>
      <c r="H985"/>
      <c r="I985"/>
      <c r="J985"/>
      <c r="K985"/>
      <c r="L985"/>
    </row>
    <row r="986" ht="22.35" customHeight="1" spans="1:12">
      <c r="A986"/>
      <c r="B986"/>
      <c r="C986"/>
      <c r="D986"/>
      <c r="E986"/>
      <c r="F986"/>
      <c r="G986"/>
      <c r="H986"/>
      <c r="I986"/>
      <c r="J986"/>
      <c r="K986"/>
      <c r="L986"/>
    </row>
    <row r="987" ht="22.35" customHeight="1" spans="1:12">
      <c r="A987"/>
      <c r="B987"/>
      <c r="C987"/>
      <c r="D987"/>
      <c r="E987"/>
      <c r="F987"/>
      <c r="G987"/>
      <c r="H987"/>
      <c r="I987"/>
      <c r="J987"/>
      <c r="K987"/>
      <c r="L987"/>
    </row>
    <row r="988" ht="22.35" customHeight="1" spans="1:12">
      <c r="A988"/>
      <c r="B988"/>
      <c r="C988"/>
      <c r="D988"/>
      <c r="E988"/>
      <c r="F988"/>
      <c r="G988"/>
      <c r="H988"/>
      <c r="I988"/>
      <c r="J988"/>
      <c r="K988"/>
      <c r="L988"/>
    </row>
    <row r="989" ht="22.35" customHeight="1" spans="1:12">
      <c r="A989"/>
      <c r="B989"/>
      <c r="C989"/>
      <c r="D989"/>
      <c r="E989"/>
      <c r="F989"/>
      <c r="G989"/>
      <c r="H989"/>
      <c r="I989"/>
      <c r="J989"/>
      <c r="K989"/>
      <c r="L989"/>
    </row>
    <row r="990" ht="22.35" customHeight="1" spans="1:12">
      <c r="A990"/>
      <c r="B990"/>
      <c r="C990"/>
      <c r="D990"/>
      <c r="E990"/>
      <c r="F990"/>
      <c r="G990"/>
      <c r="H990"/>
      <c r="I990"/>
      <c r="J990"/>
      <c r="K990"/>
      <c r="L990"/>
    </row>
    <row r="991" ht="22.35" customHeight="1" spans="1:12">
      <c r="A991"/>
      <c r="B991"/>
      <c r="C991"/>
      <c r="D991"/>
      <c r="E991"/>
      <c r="F991"/>
      <c r="G991"/>
      <c r="H991"/>
      <c r="I991"/>
      <c r="J991"/>
      <c r="K991"/>
      <c r="L991"/>
    </row>
    <row r="992" ht="22.35" customHeight="1" spans="1:12">
      <c r="A992"/>
      <c r="B992"/>
      <c r="C992"/>
      <c r="D992"/>
      <c r="E992"/>
      <c r="F992"/>
      <c r="G992"/>
      <c r="H992"/>
      <c r="I992"/>
      <c r="J992"/>
      <c r="K992"/>
      <c r="L992"/>
    </row>
    <row r="993" ht="22.35" customHeight="1" spans="1:12">
      <c r="A993"/>
      <c r="B993"/>
      <c r="C993"/>
      <c r="D993"/>
      <c r="E993"/>
      <c r="F993"/>
      <c r="G993"/>
      <c r="H993"/>
      <c r="I993"/>
      <c r="J993"/>
      <c r="K993"/>
      <c r="L993"/>
    </row>
    <row r="994" ht="22.35" customHeight="1" spans="1:12">
      <c r="A994"/>
      <c r="B994"/>
      <c r="C994"/>
      <c r="D994"/>
      <c r="E994"/>
      <c r="F994"/>
      <c r="G994"/>
      <c r="H994"/>
      <c r="I994"/>
      <c r="J994"/>
      <c r="K994"/>
      <c r="L994"/>
    </row>
    <row r="995" ht="22.35" customHeight="1" spans="1:12">
      <c r="A995"/>
      <c r="B995"/>
      <c r="C995"/>
      <c r="D995"/>
      <c r="E995"/>
      <c r="F995"/>
      <c r="G995"/>
      <c r="H995"/>
      <c r="I995"/>
      <c r="J995"/>
      <c r="K995"/>
      <c r="L995"/>
    </row>
    <row r="996" ht="22.35" customHeight="1" spans="1:12">
      <c r="A996"/>
      <c r="B996"/>
      <c r="C996"/>
      <c r="D996"/>
      <c r="E996"/>
      <c r="F996"/>
      <c r="G996"/>
      <c r="H996"/>
      <c r="I996"/>
      <c r="J996"/>
      <c r="K996"/>
      <c r="L996"/>
    </row>
    <row r="997" ht="22.35" customHeight="1" spans="1:12">
      <c r="A997"/>
      <c r="B997"/>
      <c r="C997"/>
      <c r="D997"/>
      <c r="E997"/>
      <c r="F997"/>
      <c r="G997"/>
      <c r="H997"/>
      <c r="I997"/>
      <c r="J997"/>
      <c r="K997"/>
      <c r="L997"/>
    </row>
    <row r="998" ht="22.35" customHeight="1" spans="1:12">
      <c r="A998"/>
      <c r="B998"/>
      <c r="C998"/>
      <c r="D998"/>
      <c r="E998"/>
      <c r="F998"/>
      <c r="G998"/>
      <c r="H998"/>
      <c r="I998"/>
      <c r="J998"/>
      <c r="K998"/>
      <c r="L998"/>
    </row>
    <row r="999" ht="22.35" customHeight="1" spans="1:12">
      <c r="A999"/>
      <c r="B999"/>
      <c r="C999"/>
      <c r="D999"/>
      <c r="E999"/>
      <c r="F999"/>
      <c r="G999"/>
      <c r="H999"/>
      <c r="I999"/>
      <c r="J999"/>
      <c r="K999"/>
      <c r="L999"/>
    </row>
    <row r="1000" ht="22.35" customHeight="1" spans="1:12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ht="22.35" customHeight="1" spans="1:12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ht="22.35" customHeight="1" spans="1:12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ht="22.35" customHeight="1" spans="1:12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ht="22.35" customHeight="1" spans="1:12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ht="22.35" customHeight="1" spans="1:12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ht="22.35" customHeight="1" spans="1:12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ht="22.35" customHeight="1" spans="1:12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ht="22.35" customHeight="1" spans="1:12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ht="22.35" customHeight="1" spans="1:12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ht="22.35" customHeight="1" spans="1:12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ht="22.35" customHeight="1" spans="1:12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ht="22.35" customHeight="1" spans="1:12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ht="22.35" customHeight="1" spans="1:12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ht="22.35" customHeight="1" spans="1:12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ht="22.35" customHeight="1" spans="1:12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ht="22.35" customHeight="1" spans="1:12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ht="22.35" customHeight="1" spans="1:12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ht="22.35" customHeight="1" spans="1:12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ht="22.35" customHeight="1" spans="1:12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ht="22.35" customHeight="1" spans="1:12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ht="22.35" customHeight="1" spans="1:12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ht="22.35" customHeight="1" spans="1:12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ht="22.35" customHeight="1" spans="1:12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ht="22.35" customHeight="1" spans="1:12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ht="22.35" customHeight="1" spans="1:12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ht="22.35" customHeight="1" spans="1:12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ht="22.35" customHeight="1" spans="1:12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ht="22.35" customHeight="1" spans="1:12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ht="22.35" customHeight="1" spans="1:12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ht="22.35" customHeight="1" spans="1:12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ht="22.35" customHeight="1" spans="1:12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ht="22.35" customHeight="1" spans="1:12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ht="22.35" customHeight="1" spans="1:12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ht="22.35" customHeight="1" spans="1:12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ht="22.35" customHeight="1" spans="1:12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ht="22.35" customHeight="1" spans="1:12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ht="22.35" customHeight="1" spans="1:12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ht="22.35" customHeight="1" spans="1:12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ht="22.35" customHeight="1" spans="1:12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ht="22.35" customHeight="1" spans="1:12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ht="22.35" customHeight="1" spans="1:12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ht="22.35" customHeight="1" spans="1:12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ht="22.35" customHeight="1" spans="1:12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ht="22.35" customHeight="1" spans="1:12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ht="22.35" customHeight="1" spans="1:12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ht="22.35" customHeight="1" spans="1:12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ht="22.35" customHeight="1" spans="1:12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ht="22.35" customHeight="1" spans="1:12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ht="22.35" customHeight="1" spans="1:12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ht="22.35" customHeight="1" spans="1:12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ht="22.35" customHeight="1" spans="1:12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ht="22.35" customHeight="1" spans="1:12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ht="22.35" customHeight="1" spans="1:12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ht="22.35" customHeight="1" spans="1:12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ht="22.35" customHeight="1" spans="1:12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ht="22.35" customHeight="1" spans="1:12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ht="22.35" customHeight="1" spans="1:12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ht="22.35" customHeight="1" spans="1:12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ht="22.35" customHeight="1" spans="1:12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ht="22.35" customHeight="1" spans="1:12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ht="22.35" customHeight="1" spans="1:12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ht="22.35" customHeight="1" spans="1:12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ht="22.35" customHeight="1" spans="1:12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ht="22.35" customHeight="1" spans="1:12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ht="22.35" customHeight="1" spans="1:12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ht="22.35" customHeight="1" spans="1:12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ht="22.35" customHeight="1" spans="1:12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ht="22.35" customHeight="1" spans="1:12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ht="22.35" customHeight="1" spans="1:12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ht="22.35" customHeight="1" spans="1:12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ht="22.35" customHeight="1" spans="1:12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ht="22.35" customHeight="1" spans="1:12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ht="22.35" customHeight="1" spans="1:12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ht="22.35" customHeight="1" spans="1:12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ht="22.35" customHeight="1" spans="1:12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ht="22.35" customHeight="1" spans="1:12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ht="22.35" customHeight="1" spans="1:12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ht="22.35" customHeight="1" spans="1:12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ht="22.35" customHeight="1" spans="1:12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ht="22.35" customHeight="1" spans="1:12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ht="22.35" customHeight="1" spans="1:12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ht="22.35" customHeight="1" spans="1:12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ht="22.35" customHeight="1" spans="1:12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ht="22.35" customHeight="1" spans="1:12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ht="22.35" customHeight="1" spans="1:12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ht="22.35" customHeight="1" spans="1:12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ht="22.35" customHeight="1" spans="1:12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ht="22.35" customHeight="1" spans="1:12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ht="22.35" customHeight="1" spans="1:12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ht="22.35" customHeight="1" spans="1:12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ht="22.35" customHeight="1" spans="1:12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ht="22.35" customHeight="1" spans="1:12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ht="22.35" customHeight="1" spans="1:12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ht="22.35" customHeight="1" spans="1:12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ht="22.35" customHeight="1" spans="1:12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ht="22.35" customHeight="1" spans="1:12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ht="22.35" customHeight="1" spans="1:12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ht="22.35" customHeight="1" spans="1:12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ht="22.35" customHeight="1" spans="1:12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ht="22.35" customHeight="1" spans="1:12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ht="22.35" customHeight="1" spans="1:12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ht="22.35" customHeight="1" spans="1:12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ht="22.35" customHeight="1" spans="1:12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ht="22.35" customHeight="1" spans="1:12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ht="22.35" customHeight="1" spans="1:12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ht="22.35" customHeight="1" spans="1:12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ht="22.35" customHeight="1" spans="1:12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ht="22.35" customHeight="1" spans="1:12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ht="22.35" customHeight="1" spans="1:12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ht="22.35" customHeight="1" spans="1:12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ht="22.35" customHeight="1" spans="1:12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ht="22.35" customHeight="1" spans="1:12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ht="22.35" customHeight="1" spans="1:12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ht="22.35" customHeight="1" spans="1:12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ht="22.35" customHeight="1" spans="1:12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ht="22.35" customHeight="1" spans="1:12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ht="22.35" customHeight="1" spans="1:12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ht="22.35" customHeight="1" spans="1:12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ht="22.35" customHeight="1" spans="1:12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ht="22.35" customHeight="1" spans="1:12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ht="22.35" customHeight="1" spans="1:12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ht="22.35" customHeight="1" spans="1:12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ht="22.35" customHeight="1" spans="1:12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ht="22.35" customHeight="1" spans="1:12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ht="22.35" customHeight="1" spans="1:12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ht="22.35" customHeight="1" spans="1:12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ht="22.35" customHeight="1" spans="1:12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ht="22.35" customHeight="1" spans="1:12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ht="22.35" customHeight="1" spans="1:12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ht="22.35" customHeight="1" spans="1:12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ht="22.35" customHeight="1" spans="1:12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ht="22.35" customHeight="1" spans="1:12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ht="22.35" customHeight="1" spans="1:12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ht="22.35" customHeight="1" spans="1:12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ht="22.35" customHeight="1" spans="1:12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ht="22.35" customHeight="1" spans="1:12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ht="22.35" customHeight="1" spans="1:12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ht="22.35" customHeight="1" spans="1:12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ht="22.35" customHeight="1" spans="1:12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ht="22.35" customHeight="1" spans="1:12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ht="22.35" customHeight="1" spans="1:12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ht="22.35" customHeight="1" spans="1:12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ht="22.35" customHeight="1" spans="1:12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ht="22.35" customHeight="1" spans="1:12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ht="22.35" customHeight="1" spans="1:12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ht="22.35" customHeight="1" spans="1:12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ht="22.35" customHeight="1" spans="1:12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ht="22.35" customHeight="1" spans="1:12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ht="22.35" customHeight="1" spans="1:12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ht="22.35" customHeight="1" spans="1:12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ht="22.35" customHeight="1" spans="1:12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ht="22.35" customHeight="1" spans="1:12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ht="22.35" customHeight="1" spans="1:12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ht="22.35" customHeight="1" spans="1:12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ht="22.35" customHeight="1" spans="1:12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ht="22.35" customHeight="1" spans="1:12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ht="22.35" customHeight="1" spans="1:12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ht="22.35" customHeight="1" spans="1:12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ht="22.35" customHeight="1" spans="1:12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ht="22.35" customHeight="1" spans="1:12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ht="22.35" customHeight="1" spans="1:12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ht="22.35" customHeight="1" spans="1:12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ht="22.35" customHeight="1" spans="1:12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ht="22.35" customHeight="1" spans="1:12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ht="22.35" customHeight="1" spans="1:12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ht="22.35" customHeight="1" spans="1:12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ht="22.35" customHeight="1" spans="1:12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ht="22.35" customHeight="1" spans="1:12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ht="22.35" customHeight="1" spans="1:12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ht="22.35" customHeight="1" spans="1:12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ht="22.35" customHeight="1" spans="1:12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ht="22.35" customHeight="1" spans="1:12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ht="22.35" customHeight="1" spans="1:12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ht="22.35" customHeight="1" spans="1:12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ht="22.35" customHeight="1" spans="1:12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ht="22.35" customHeight="1" spans="1:12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ht="22.35" customHeight="1" spans="1:12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ht="22.35" customHeight="1" spans="1:12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ht="22.35" customHeight="1" spans="1:12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ht="22.35" customHeight="1" spans="1:12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ht="22.35" customHeight="1" spans="1:12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ht="22.35" customHeight="1" spans="1:12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ht="22.35" customHeight="1" spans="1:12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ht="22.35" customHeight="1" spans="1:12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ht="22.35" customHeight="1" spans="1:12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ht="22.35" customHeight="1" spans="1:12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ht="22.35" customHeight="1" spans="1:12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ht="22.35" customHeight="1" spans="1:12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ht="22.35" customHeight="1" spans="1:12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ht="22.35" customHeight="1" spans="1:12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ht="22.35" customHeight="1" spans="1:12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ht="22.35" customHeight="1" spans="1:12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ht="22.35" customHeight="1" spans="1:12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ht="22.35" customHeight="1" spans="1:12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ht="22.35" customHeight="1" spans="1:12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ht="22.35" customHeight="1" spans="1:12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ht="22.35" customHeight="1" spans="1:12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ht="22.35" customHeight="1" spans="1:12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ht="22.35" customHeight="1" spans="1:12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ht="22.35" customHeight="1" spans="1:12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ht="22.35" customHeight="1" spans="1:12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ht="22.35" customHeight="1" spans="1:12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ht="22.35" customHeight="1" spans="1:12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ht="22.35" customHeight="1" spans="1:12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ht="22.35" customHeight="1" spans="1:12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ht="22.35" customHeight="1" spans="1:12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ht="22.35" customHeight="1" spans="1:12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ht="22.35" customHeight="1" spans="1:12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ht="22.35" customHeight="1" spans="1:12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ht="22.35" customHeight="1" spans="1:12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ht="22.35" customHeight="1" spans="1:12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ht="22.35" customHeight="1" spans="1:12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ht="22.35" customHeight="1" spans="1:12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ht="22.35" customHeight="1" spans="1:12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ht="22.35" customHeight="1" spans="1:12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ht="22.35" customHeight="1" spans="1:12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ht="22.35" customHeight="1" spans="1:12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ht="22.35" customHeight="1" spans="1:12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ht="22.35" customHeight="1" spans="1:12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ht="22.35" customHeight="1" spans="1:12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ht="22.35" customHeight="1" spans="1:12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ht="22.35" customHeight="1" spans="1:12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ht="22.35" customHeight="1" spans="1:12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ht="22.35" customHeight="1" spans="1:12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ht="22.35" customHeight="1" spans="1:12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ht="22.35" customHeight="1" spans="1:12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ht="22.35" customHeight="1" spans="1:12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ht="22.35" customHeight="1" spans="1:12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ht="22.35" customHeight="1" spans="1:12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ht="22.35" customHeight="1" spans="1:12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ht="22.35" customHeight="1" spans="1:12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ht="22.35" customHeight="1" spans="1:12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ht="22.35" customHeight="1" spans="1:12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ht="22.35" customHeight="1" spans="1:12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ht="22.35" customHeight="1" spans="1:12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ht="22.35" customHeight="1" spans="1:12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ht="22.35" customHeight="1" spans="1:12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ht="22.35" customHeight="1" spans="1:12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ht="22.35" customHeight="1" spans="1:12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ht="22.35" customHeight="1" spans="1:12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ht="22.35" customHeight="1" spans="1:12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ht="22.35" customHeight="1" spans="1:12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ht="22.35" customHeight="1" spans="1:12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ht="22.35" customHeight="1" spans="1:12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ht="22.35" customHeight="1" spans="1:12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ht="22.35" customHeight="1" spans="1:12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ht="22.35" customHeight="1" spans="1:12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ht="22.35" customHeight="1" spans="1:12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ht="22.35" customHeight="1" spans="1:12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ht="22.35" customHeight="1" spans="1:12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ht="22.35" customHeight="1" spans="1:12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ht="22.35" customHeight="1" spans="1:12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ht="22.35" customHeight="1" spans="1:12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ht="22.35" customHeight="1" spans="1:12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ht="22.35" customHeight="1" spans="1:12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ht="22.35" customHeight="1" spans="1:12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ht="22.35" customHeight="1" spans="1:12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ht="22.35" customHeight="1" spans="1:12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ht="22.35" customHeight="1" spans="1:12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ht="22.35" customHeight="1" spans="1:12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ht="22.35" customHeight="1" spans="1:12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ht="22.35" customHeight="1" spans="1:12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ht="22.35" customHeight="1" spans="1:12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ht="22.35" customHeight="1" spans="1:12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ht="22.35" customHeight="1" spans="1:12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ht="22.35" customHeight="1" spans="1:12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ht="22.35" customHeight="1" spans="1:12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ht="22.35" customHeight="1" spans="1:12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ht="22.35" customHeight="1" spans="1:12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ht="22.35" customHeight="1" spans="1:12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ht="22.35" customHeight="1" spans="1:12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ht="22.35" customHeight="1" spans="1:12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ht="22.35" customHeight="1" spans="1:12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ht="22.35" customHeight="1" spans="1:12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ht="22.35" customHeight="1" spans="1:12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ht="22.35" customHeight="1" spans="1:12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ht="22.35" customHeight="1" spans="1:12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ht="22.35" customHeight="1" spans="1:12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ht="22.35" customHeight="1" spans="1:12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ht="22.35" customHeight="1" spans="1:12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ht="22.35" customHeight="1" spans="1:12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ht="22.35" customHeight="1" spans="1:12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ht="22.35" customHeight="1" spans="1:12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ht="22.35" customHeight="1" spans="1:12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ht="22.35" customHeight="1" spans="1:12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ht="22.35" customHeight="1" spans="1:12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ht="22.35" customHeight="1" spans="1:12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ht="22.35" customHeight="1" spans="1:12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ht="22.35" customHeight="1" spans="1:12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ht="22.35" customHeight="1" spans="1:12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ht="22.35" customHeight="1" spans="1:12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ht="22.35" customHeight="1" spans="1:12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ht="22.35" customHeight="1" spans="1:12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ht="22.35" customHeight="1" spans="1:12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ht="22.35" customHeight="1" spans="1:12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ht="22.35" customHeight="1" spans="1:12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ht="22.35" customHeight="1" spans="1:12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ht="22.35" customHeight="1" spans="1:12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ht="22.35" customHeight="1" spans="1:12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ht="22.35" customHeight="1" spans="1:12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ht="22.35" customHeight="1" spans="1:12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ht="22.35" customHeight="1" spans="1:12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ht="22.35" customHeight="1" spans="1:12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ht="22.35" customHeight="1" spans="1:12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ht="22.35" customHeight="1" spans="1:12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ht="22.35" customHeight="1" spans="1:12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ht="22.35" customHeight="1" spans="1:12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ht="22.35" customHeight="1" spans="1:12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ht="22.35" customHeight="1" spans="1:12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ht="22.35" customHeight="1" spans="1:12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ht="22.35" customHeight="1" spans="1:12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ht="22.35" customHeight="1" spans="1:12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ht="22.35" customHeight="1" spans="1:12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ht="22.35" customHeight="1" spans="1:12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ht="22.35" customHeight="1" spans="1:12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ht="22.35" customHeight="1" spans="1:12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ht="22.35" customHeight="1" spans="1:12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ht="22.35" customHeight="1" spans="1:12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ht="22.35" customHeight="1" spans="1:12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ht="22.35" customHeight="1" spans="1:12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ht="22.35" customHeight="1" spans="1:12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ht="22.35" customHeight="1" spans="1:12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ht="22.35" customHeight="1" spans="1:12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ht="22.35" customHeight="1" spans="1:12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ht="22.35" customHeight="1" spans="1:12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ht="22.35" customHeight="1" spans="1:12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ht="22.35" customHeight="1" spans="1:12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ht="22.35" customHeight="1" spans="1:12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ht="22.35" customHeight="1" spans="1:12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ht="22.35" customHeight="1" spans="1:12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ht="22.35" customHeight="1" spans="1:12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ht="22.35" customHeight="1" spans="1:12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ht="22.35" customHeight="1" spans="1:12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ht="22.35" customHeight="1" spans="1:12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ht="22.35" customHeight="1" spans="1:12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ht="22.35" customHeight="1" spans="1:12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ht="22.35" customHeight="1" spans="1:12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ht="22.35" customHeight="1" spans="1:12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ht="22.35" customHeight="1" spans="1:12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ht="22.35" customHeight="1" spans="1:12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ht="22.35" customHeight="1" spans="1:12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ht="22.35" customHeight="1" spans="1:12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ht="22.35" customHeight="1" spans="1:12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ht="22.35" customHeight="1" spans="1:12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ht="22.35" customHeight="1" spans="1:12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ht="22.35" customHeight="1" spans="1:12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ht="22.35" customHeight="1" spans="1:12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ht="22.35" customHeight="1" spans="1:12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ht="22.35" customHeight="1" spans="1:12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ht="22.35" customHeight="1" spans="1:12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ht="22.35" customHeight="1" spans="1:12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ht="22.35" customHeight="1" spans="1:12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ht="22.35" customHeight="1" spans="1:12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ht="22.35" customHeight="1" spans="1:12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ht="22.35" customHeight="1" spans="1:12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ht="22.35" customHeight="1" spans="1:12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ht="22.35" customHeight="1" spans="1:12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ht="22.35" customHeight="1" spans="1:12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ht="22.35" customHeight="1" spans="1:12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ht="22.35" customHeight="1" spans="1:12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ht="22.35" customHeight="1" spans="1:12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ht="22.35" customHeight="1" spans="1:12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ht="22.35" customHeight="1" spans="1:12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ht="22.35" customHeight="1" spans="1:12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ht="22.35" customHeight="1" spans="1:12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ht="22.35" customHeight="1" spans="1:12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ht="22.35" customHeight="1" spans="1:12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ht="22.35" customHeight="1" spans="1:12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ht="22.35" customHeight="1" spans="1:12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ht="22.35" customHeight="1" spans="1:12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ht="22.35" customHeight="1" spans="1:12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ht="22.35" customHeight="1" spans="1:12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ht="22.35" customHeight="1" spans="1:12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ht="22.35" customHeight="1" spans="1:12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ht="22.35" customHeight="1" spans="1:12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ht="22.35" customHeight="1" spans="1:12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ht="22.35" customHeight="1" spans="1:12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ht="22.35" customHeight="1" spans="1:12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ht="22.35" customHeight="1" spans="1:12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ht="22.35" customHeight="1" spans="1:12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ht="22.35" customHeight="1" spans="1:12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ht="22.35" customHeight="1" spans="1:12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ht="22.35" customHeight="1" spans="1:12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ht="22.35" customHeight="1" spans="1:12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ht="22.35" customHeight="1" spans="1:12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ht="22.35" customHeight="1" spans="1:12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ht="22.35" customHeight="1" spans="1:12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ht="22.35" customHeight="1" spans="1:12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ht="22.35" customHeight="1" spans="1:12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ht="22.35" customHeight="1" spans="1:12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ht="22.35" customHeight="1" spans="1:12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ht="22.35" customHeight="1" spans="1:12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ht="22.35" customHeight="1" spans="1:12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ht="22.35" customHeight="1" spans="1:12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ht="22.35" customHeight="1" spans="1:12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ht="22.35" customHeight="1" spans="1:12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ht="22.35" customHeight="1" spans="1:12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ht="22.35" customHeight="1" spans="1:12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ht="22.35" customHeight="1" spans="1:12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ht="22.35" customHeight="1" spans="1:12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ht="22.35" customHeight="1" spans="1:12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ht="22.35" customHeight="1" spans="1:12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ht="22.35" customHeight="1" spans="1:12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ht="22.35" customHeight="1" spans="1:12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ht="22.35" customHeight="1" spans="1:12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ht="22.35" customHeight="1" spans="1:12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ht="22.35" customHeight="1" spans="1:12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ht="22.35" customHeight="1" spans="1:12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ht="22.35" customHeight="1" spans="1:12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ht="22.35" customHeight="1" spans="1:12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ht="22.35" customHeight="1" spans="1:12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ht="22.35" customHeight="1" spans="1:12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ht="22.35" customHeight="1" spans="1:12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ht="22.35" customHeight="1" spans="1:12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ht="22.35" customHeight="1" spans="1:12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ht="22.35" customHeight="1" spans="1:12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ht="22.35" customHeight="1" spans="1:12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ht="22.35" customHeight="1" spans="1:12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ht="22.35" customHeight="1" spans="1:12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ht="22.35" customHeight="1" spans="1:12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ht="22.35" customHeight="1" spans="1:12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ht="22.35" customHeight="1" spans="1:12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ht="22.35" customHeight="1" spans="1:12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ht="22.35" customHeight="1" spans="1:12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ht="22.35" customHeight="1" spans="1:12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ht="22.35" customHeight="1" spans="1:12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ht="22.35" customHeight="1" spans="1:12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ht="22.35" customHeight="1" spans="1:12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ht="22.35" customHeight="1" spans="1:12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ht="22.35" customHeight="1" spans="1:12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ht="22.35" customHeight="1" spans="1:12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ht="22.35" customHeight="1" spans="1:12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ht="22.35" customHeight="1" spans="1:12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ht="22.35" customHeight="1" spans="1:12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ht="22.35" customHeight="1" spans="1:12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ht="22.35" customHeight="1" spans="1:12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ht="22.35" customHeight="1" spans="1:12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ht="22.35" customHeight="1" spans="1:12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ht="22.35" customHeight="1" spans="1:12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ht="22.35" customHeight="1" spans="1:12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ht="22.35" customHeight="1" spans="1:12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ht="22.35" customHeight="1" spans="1:12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ht="22.35" customHeight="1" spans="1:12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ht="22.35" customHeight="1" spans="1:12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ht="22.35" customHeight="1" spans="1:12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ht="22.35" customHeight="1" spans="1:12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ht="22.35" customHeight="1" spans="1:12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ht="22.35" customHeight="1" spans="1:12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ht="22.35" customHeight="1" spans="1:12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ht="22.35" customHeight="1" spans="1:12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ht="22.35" customHeight="1" spans="1:12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ht="22.35" customHeight="1" spans="1:12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ht="22.35" customHeight="1" spans="1:12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ht="22.35" customHeight="1" spans="1:12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ht="22.35" customHeight="1" spans="1:12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ht="22.35" customHeight="1" spans="1:12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ht="22.35" customHeight="1" spans="1:12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ht="22.35" customHeight="1" spans="1:12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ht="22.35" customHeight="1" spans="1:12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ht="22.35" customHeight="1" spans="1:12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ht="22.35" customHeight="1" spans="1:12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ht="22.35" customHeight="1" spans="1:12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ht="22.35" customHeight="1" spans="1:12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ht="22.35" customHeight="1" spans="1:12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ht="22.35" customHeight="1" spans="1:12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ht="22.35" customHeight="1" spans="1:12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ht="22.35" customHeight="1" spans="1:12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ht="22.35" customHeight="1" spans="1:12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ht="22.35" customHeight="1" spans="1:12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ht="22.35" customHeight="1" spans="1:12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ht="22.35" customHeight="1" spans="1:12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ht="22.35" customHeight="1" spans="1:12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ht="22.35" customHeight="1" spans="1:12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ht="22.35" customHeight="1" spans="1:12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ht="22.35" customHeight="1" spans="1:12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ht="22.35" customHeight="1" spans="1:12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ht="22.35" customHeight="1" spans="1:12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ht="22.35" customHeight="1" spans="1:12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ht="22.35" customHeight="1" spans="1:12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ht="22.35" customHeight="1" spans="1:12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ht="22.35" customHeight="1" spans="1:12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ht="22.35" customHeight="1" spans="1:12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ht="22.35" customHeight="1" spans="1:12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ht="22.35" customHeight="1" spans="1:12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ht="22.35" customHeight="1" spans="1:12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ht="22.35" customHeight="1" spans="1:12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ht="22.35" customHeight="1" spans="1:12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ht="22.35" customHeight="1" spans="1:12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ht="22.35" customHeight="1" spans="1:12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ht="22.35" customHeight="1" spans="1:12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ht="22.35" customHeight="1" spans="1:12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ht="22.35" customHeight="1" spans="1:12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ht="22.35" customHeight="1" spans="1:12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ht="22.35" customHeight="1" spans="1:12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ht="22.35" customHeight="1" spans="1:12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ht="22.35" customHeight="1" spans="1:12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ht="22.35" customHeight="1" spans="1:12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ht="22.35" customHeight="1" spans="1:12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ht="22.35" customHeight="1" spans="1:12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ht="22.35" customHeight="1" spans="1:12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ht="22.35" customHeight="1" spans="1:12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ht="22.35" customHeight="1" spans="1:12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ht="22.35" customHeight="1" spans="1:12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ht="22.35" customHeight="1" spans="1:12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ht="22.35" customHeight="1" spans="1:12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ht="22.35" customHeight="1" spans="1:12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ht="22.35" customHeight="1" spans="1:12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ht="22.35" customHeight="1" spans="1:12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ht="22.35" customHeight="1" spans="1:12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ht="22.35" customHeight="1" spans="1:12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ht="22.35" customHeight="1" spans="1:12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ht="22.35" customHeight="1" spans="1:12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ht="22.35" customHeight="1" spans="1:12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ht="22.35" customHeight="1" spans="1:12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ht="22.35" customHeight="1" spans="1:12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ht="22.35" customHeight="1" spans="1:12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ht="22.35" customHeight="1" spans="1:12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ht="22.35" customHeight="1" spans="1:12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ht="22.35" customHeight="1" spans="1:12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ht="22.35" customHeight="1" spans="1:12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ht="22.35" customHeight="1" spans="1:12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ht="22.35" customHeight="1" spans="1:12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ht="22.35" customHeight="1" spans="1:12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ht="22.35" customHeight="1" spans="1:12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ht="22.35" customHeight="1" spans="1:12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ht="22.35" customHeight="1" spans="1:12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ht="22.35" customHeight="1" spans="1:12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ht="22.35" customHeight="1" spans="1:12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ht="22.35" customHeight="1" spans="1:12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ht="22.35" customHeight="1" spans="1:12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ht="22.35" customHeight="1" spans="1:12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ht="22.35" customHeight="1" spans="1:12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ht="22.35" customHeight="1" spans="1:12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ht="22.35" customHeight="1" spans="1:12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ht="22.35" customHeight="1" spans="1:12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ht="22.35" customHeight="1" spans="1:12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ht="22.35" customHeight="1" spans="1:12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ht="22.35" customHeight="1" spans="1:12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ht="22.35" customHeight="1" spans="1:12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ht="22.35" customHeight="1" spans="1:12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ht="22.35" customHeight="1" spans="1:12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ht="22.35" customHeight="1" spans="1:12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ht="22.35" customHeight="1" spans="1:12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ht="22.35" customHeight="1" spans="1:12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ht="22.35" customHeight="1" spans="1:12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ht="22.35" customHeight="1" spans="1:12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ht="22.35" customHeight="1" spans="1:12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ht="22.35" customHeight="1" spans="1:12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ht="22.35" customHeight="1" spans="1:12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ht="22.35" customHeight="1" spans="1:12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ht="22.35" customHeight="1" spans="1:12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ht="22.35" customHeight="1" spans="1:12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ht="22.35" customHeight="1" spans="1:12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ht="22.35" customHeight="1" spans="1:12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ht="22.35" customHeight="1" spans="1:12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ht="22.35" customHeight="1" spans="1:12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ht="22.35" customHeight="1" spans="1:12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ht="22.35" customHeight="1" spans="1:12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ht="22.35" customHeight="1" spans="1:12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ht="22.35" customHeight="1" spans="1:12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ht="22.35" customHeight="1" spans="1:12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ht="22.35" customHeight="1" spans="1:12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ht="22.35" customHeight="1" spans="1:12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ht="22.35" customHeight="1" spans="1:12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ht="22.35" customHeight="1" spans="1:12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ht="22.35" customHeight="1" spans="1:12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ht="22.35" customHeight="1" spans="1:12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ht="22.35" customHeight="1" spans="1:12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ht="22.35" customHeight="1" spans="1:12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ht="22.35" customHeight="1" spans="1:12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ht="22.35" customHeight="1" spans="1:12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ht="22.35" customHeight="1" spans="1:12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ht="22.35" customHeight="1" spans="1:12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ht="22.35" customHeight="1" spans="1:12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ht="22.35" customHeight="1" spans="1:12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ht="22.35" customHeight="1" spans="1:12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ht="22.35" customHeight="1" spans="1:12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ht="22.35" customHeight="1" spans="1:12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ht="22.35" customHeight="1" spans="1:12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ht="22.35" customHeight="1" spans="1:12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ht="22.35" customHeight="1" spans="1:12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ht="22.35" customHeight="1" spans="1:12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ht="22.35" customHeight="1" spans="1:12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ht="22.35" customHeight="1" spans="1:12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ht="22.35" customHeight="1" spans="1:12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ht="22.35" customHeight="1" spans="1:12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ht="22.35" customHeight="1" spans="1:12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ht="22.35" customHeight="1" spans="1:12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ht="22.35" customHeight="1" spans="1:12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ht="22.35" customHeight="1" spans="1:12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ht="22.35" customHeight="1" spans="1:12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ht="22.35" customHeight="1" spans="1:12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ht="22.35" customHeight="1" spans="1:12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ht="22.35" customHeight="1" spans="1:12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ht="22.35" customHeight="1" spans="1:12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ht="22.35" customHeight="1" spans="1:12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ht="22.35" customHeight="1" spans="1:12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ht="22.35" customHeight="1" spans="1:12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ht="22.35" customHeight="1" spans="1:12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ht="22.35" customHeight="1" spans="1:12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ht="22.35" customHeight="1" spans="1:12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ht="22.35" customHeight="1" spans="1:12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ht="22.35" customHeight="1" spans="1:12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ht="22.35" customHeight="1" spans="1:12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ht="22.35" customHeight="1" spans="1:12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ht="22.35" customHeight="1" spans="1:12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ht="22.35" customHeight="1" spans="1:12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ht="22.35" customHeight="1" spans="1:12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ht="22.35" customHeight="1" spans="1:12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ht="22.35" customHeight="1" spans="1:12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ht="22.35" customHeight="1" spans="1:12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ht="22.35" customHeight="1" spans="1:12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ht="22.35" customHeight="1" spans="1:12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ht="22.35" customHeight="1" spans="1:12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ht="22.35" customHeight="1" spans="1:12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ht="22.35" customHeight="1" spans="1:12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ht="22.35" customHeight="1" spans="1:12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ht="22.35" customHeight="1" spans="1:12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ht="22.35" customHeight="1" spans="1:12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ht="22.35" customHeight="1" spans="1:12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ht="22.35" customHeight="1" spans="1:12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ht="22.35" customHeight="1" spans="1:12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ht="22.35" customHeight="1" spans="1:12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ht="22.35" customHeight="1" spans="1:12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ht="22.35" customHeight="1" spans="1:12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ht="22.35" customHeight="1" spans="1:12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ht="22.35" customHeight="1" spans="1:12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ht="22.35" customHeight="1" spans="1:12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ht="22.35" customHeight="1" spans="1:12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ht="22.35" customHeight="1" spans="1:12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ht="22.35" customHeight="1" spans="1:12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ht="22.35" customHeight="1" spans="1:12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ht="22.35" customHeight="1" spans="1:12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ht="22.35" customHeight="1" spans="1:12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ht="22.35" customHeight="1" spans="1:12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ht="22.35" customHeight="1" spans="1:12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ht="22.35" customHeight="1" spans="1:12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ht="22.35" customHeight="1" spans="1:12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ht="22.35" customHeight="1" spans="1:12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ht="22.35" customHeight="1" spans="1:12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ht="22.35" customHeight="1" spans="1:12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ht="22.35" customHeight="1" spans="1:12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ht="22.35" customHeight="1" spans="1:12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ht="22.35" customHeight="1" spans="1:12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ht="22.35" customHeight="1" spans="1:12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ht="22.35" customHeight="1" spans="1:12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ht="22.35" customHeight="1" spans="1:12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ht="22.35" customHeight="1" spans="1:12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ht="22.35" customHeight="1" spans="1:12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ht="22.35" customHeight="1" spans="1:12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ht="22.35" customHeight="1" spans="1:12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ht="22.35" customHeight="1" spans="1:12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ht="22.35" customHeight="1" spans="1:12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ht="22.35" customHeight="1" spans="1:12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ht="22.35" customHeight="1" spans="1:12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ht="22.35" customHeight="1" spans="1:12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ht="22.35" customHeight="1" spans="1:12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ht="22.35" customHeight="1" spans="1:12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ht="22.35" customHeight="1" spans="1:12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ht="22.35" customHeight="1" spans="1:12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ht="22.35" customHeight="1" spans="1:12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ht="22.35" customHeight="1" spans="1:12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ht="22.35" customHeight="1" spans="1:12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ht="22.35" customHeight="1" spans="1:12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ht="22.35" customHeight="1" spans="1:12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ht="22.35" customHeight="1" spans="1:12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ht="22.35" customHeight="1" spans="1:12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ht="22.35" customHeight="1" spans="1:12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ht="22.35" customHeight="1" spans="1:12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ht="22.35" customHeight="1" spans="1:12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ht="22.35" customHeight="1" spans="1:12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ht="22.35" customHeight="1" spans="1:12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ht="22.35" customHeight="1" spans="1:12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ht="22.35" customHeight="1" spans="1:12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ht="22.35" customHeight="1" spans="1:12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ht="22.35" customHeight="1" spans="1:12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ht="22.35" customHeight="1" spans="1:12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ht="22.35" customHeight="1" spans="1:12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ht="22.35" customHeight="1" spans="1:12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ht="22.35" customHeight="1" spans="1:12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ht="22.35" customHeight="1" spans="1:12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ht="22.35" customHeight="1" spans="1:12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ht="22.35" customHeight="1" spans="1:12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ht="22.35" customHeight="1" spans="1:12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ht="22.35" customHeight="1" spans="1:12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ht="22.35" customHeight="1" spans="1:12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ht="22.35" customHeight="1" spans="1:12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ht="22.35" customHeight="1" spans="1:12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ht="22.35" customHeight="1" spans="1:12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ht="22.35" customHeight="1" spans="1:12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ht="22.35" customHeight="1" spans="1:12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ht="22.35" customHeight="1" spans="1:12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ht="22.35" customHeight="1" spans="1:12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ht="22.35" customHeight="1" spans="1:12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ht="22.35" customHeight="1" spans="1:12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ht="22.35" customHeight="1" spans="1:12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ht="22.35" customHeight="1" spans="1:12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ht="22.35" customHeight="1" spans="1:12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ht="22.35" customHeight="1" spans="1:12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ht="22.35" customHeight="1" spans="1:12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ht="22.35" customHeight="1" spans="1:12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ht="22.35" customHeight="1" spans="1:12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ht="22.35" customHeight="1" spans="1:12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ht="22.35" customHeight="1" spans="1:12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ht="22.35" customHeight="1" spans="1:12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ht="22.35" customHeight="1" spans="1:12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ht="22.35" customHeight="1" spans="1:12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ht="22.35" customHeight="1" spans="1:12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ht="22.35" customHeight="1" spans="1:12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ht="22.35" customHeight="1" spans="1:12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ht="22.35" customHeight="1" spans="1:12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ht="22.35" customHeight="1" spans="1:12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ht="22.35" customHeight="1" spans="1:12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ht="22.35" customHeight="1" spans="1:12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ht="22.35" customHeight="1" spans="1:12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ht="22.35" customHeight="1" spans="1:12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ht="22.35" customHeight="1" spans="1:12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ht="22.35" customHeight="1" spans="1:12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ht="22.35" customHeight="1" spans="1:12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ht="22.35" customHeight="1" spans="1:12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ht="22.35" customHeight="1" spans="1:12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ht="22.35" customHeight="1" spans="1:12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ht="22.35" customHeight="1" spans="1:12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ht="22.35" customHeight="1" spans="1:12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ht="22.35" customHeight="1" spans="1:12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ht="22.35" customHeight="1" spans="1:12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ht="22.35" customHeight="1" spans="1:12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ht="22.35" customHeight="1" spans="1:12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ht="22.35" customHeight="1" spans="1:12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ht="22.35" customHeight="1" spans="1:12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ht="22.35" customHeight="1" spans="1:12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ht="22.35" customHeight="1" spans="1:12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ht="22.35" customHeight="1" spans="1:12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ht="22.35" customHeight="1" spans="1:12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ht="22.35" customHeight="1" spans="1:12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ht="22.35" customHeight="1" spans="1:12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ht="22.35" customHeight="1" spans="1:12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ht="22.35" customHeight="1" spans="1:12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ht="22.35" customHeight="1" spans="1:12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ht="22.35" customHeight="1" spans="1:12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ht="22.35" customHeight="1" spans="1:12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ht="22.35" customHeight="1" spans="1:12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ht="22.35" customHeight="1" spans="1:12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ht="22.35" customHeight="1" spans="1:12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ht="22.35" customHeight="1" spans="1:12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ht="22.35" customHeight="1" spans="1:12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ht="22.35" customHeight="1" spans="1:12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ht="22.35" customHeight="1" spans="1:12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ht="22.35" customHeight="1" spans="1:12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ht="22.35" customHeight="1" spans="1:12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ht="22.35" customHeight="1" spans="1:12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ht="22.35" customHeight="1" spans="1:12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ht="22.35" customHeight="1" spans="1:12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ht="22.35" customHeight="1" spans="1:12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ht="22.35" customHeight="1" spans="1:12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ht="22.35" customHeight="1" spans="1:12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ht="22.35" customHeight="1" spans="1:12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ht="22.35" customHeight="1" spans="1:12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ht="22.35" customHeight="1" spans="1:12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ht="22.35" customHeight="1" spans="1:12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ht="22.35" customHeight="1" spans="1:12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ht="22.35" customHeight="1" spans="1:12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ht="22.35" customHeight="1" spans="1:12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ht="22.35" customHeight="1" spans="1:12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ht="22.35" customHeight="1" spans="1:12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ht="22.35" customHeight="1" spans="1:12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ht="22.35" customHeight="1" spans="1:12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ht="22.35" customHeight="1" spans="1:12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ht="22.35" customHeight="1" spans="1:12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ht="22.35" customHeight="1" spans="1:12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ht="22.35" customHeight="1" spans="1:12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ht="22.35" customHeight="1" spans="1:12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ht="22.35" customHeight="1" spans="1:12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ht="22.35" customHeight="1" spans="1:12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ht="22.35" customHeight="1" spans="1:12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ht="22.35" customHeight="1" spans="1:12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ht="22.35" customHeight="1" spans="1:12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ht="22.35" customHeight="1" spans="1:12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ht="22.35" customHeight="1" spans="1:12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ht="22.35" customHeight="1" spans="1:12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ht="22.35" customHeight="1" spans="1:12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ht="22.35" customHeight="1" spans="1:12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ht="22.35" customHeight="1" spans="1:12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ht="22.35" customHeight="1" spans="1:12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ht="22.35" customHeight="1" spans="1:12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ht="22.35" customHeight="1" spans="1:12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ht="22.35" customHeight="1" spans="1:12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ht="22.35" customHeight="1" spans="1:12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ht="22.35" customHeight="1" spans="1:12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ht="22.35" customHeight="1" spans="1:12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ht="22.35" customHeight="1" spans="1:12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ht="22.35" customHeight="1" spans="1:12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ht="22.35" customHeight="1" spans="1:12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ht="22.35" customHeight="1" spans="1:12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ht="22.35" customHeight="1" spans="1:12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ht="22.35" customHeight="1" spans="1:12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ht="22.35" customHeight="1" spans="1:12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ht="22.35" customHeight="1" spans="1:12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ht="22.35" customHeight="1" spans="1:12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ht="22.35" customHeight="1" spans="1:12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ht="22.35" customHeight="1" spans="1:12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ht="22.35" customHeight="1" spans="1:12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ht="22.35" customHeight="1" spans="1:12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ht="22.35" customHeight="1" spans="1:12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ht="22.35" customHeight="1" spans="1:12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ht="22.35" customHeight="1" spans="1:12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ht="22.35" customHeight="1" spans="1:12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ht="22.35" customHeight="1" spans="1:12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ht="22.35" customHeight="1" spans="1:12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ht="22.35" customHeight="1" spans="1:12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ht="22.35" customHeight="1" spans="1:12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ht="22.35" customHeight="1" spans="1:12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ht="22.35" customHeight="1" spans="1:12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ht="22.35" customHeight="1" spans="1:12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ht="22.35" customHeight="1" spans="1:12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ht="22.35" customHeight="1" spans="1:12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ht="22.35" customHeight="1" spans="1:12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ht="22.35" customHeight="1" spans="1:12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ht="22.35" customHeight="1" spans="1:12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ht="22.35" customHeight="1" spans="1:12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ht="22.35" customHeight="1" spans="1:12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ht="22.35" customHeight="1" spans="1:12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ht="22.35" customHeight="1" spans="1:12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ht="22.35" customHeight="1" spans="1:12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ht="22.35" customHeight="1" spans="1:12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ht="22.35" customHeight="1" spans="1:12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ht="22.35" customHeight="1" spans="1:12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ht="22.35" customHeight="1" spans="1:12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ht="22.35" customHeight="1" spans="1:12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ht="22.35" customHeight="1" spans="1:12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ht="22.35" customHeight="1" spans="1:12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ht="22.35" customHeight="1" spans="1:12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ht="22.35" customHeight="1" spans="1:12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ht="22.35" customHeight="1" spans="1:12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ht="22.35" customHeight="1" spans="1:12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ht="22.35" customHeight="1" spans="1:12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ht="22.35" customHeight="1" spans="1:12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ht="22.35" customHeight="1" spans="1:12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ht="22.35" customHeight="1" spans="1:12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ht="22.35" customHeight="1" spans="1:12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ht="22.35" customHeight="1" spans="1:12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ht="22.35" customHeight="1" spans="1:12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ht="22.35" customHeight="1" spans="1:12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ht="22.35" customHeight="1" spans="1:12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ht="22.35" customHeight="1" spans="1:12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ht="22.35" customHeight="1" spans="1:12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ht="22.35" customHeight="1" spans="1:12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ht="22.35" customHeight="1" spans="1:12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ht="22.35" customHeight="1" spans="1:12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ht="22.35" customHeight="1" spans="1:12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ht="22.35" customHeight="1" spans="1:12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ht="22.35" customHeight="1" spans="1:12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ht="22.35" customHeight="1" spans="1:12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ht="22.35" customHeight="1" spans="1:12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ht="22.35" customHeight="1" spans="1:12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ht="22.35" customHeight="1" spans="1:12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ht="22.35" customHeight="1" spans="1:12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ht="22.35" customHeight="1" spans="1:12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ht="22.35" customHeight="1" spans="1:12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ht="22.35" customHeight="1" spans="1:12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ht="22.35" customHeight="1" spans="1:12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ht="22.35" customHeight="1" spans="1:12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ht="22.35" customHeight="1" spans="1:12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ht="22.35" customHeight="1" spans="1:12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ht="22.35" customHeight="1" spans="1:12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ht="22.35" customHeight="1" spans="1:12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ht="22.35" customHeight="1" spans="1:12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ht="22.35" customHeight="1" spans="1:12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ht="22.35" customHeight="1" spans="1:12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ht="22.35" customHeight="1" spans="1:12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ht="22.35" customHeight="1" spans="1:12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ht="22.35" customHeight="1" spans="1:12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ht="22.35" customHeight="1" spans="1:12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ht="22.35" customHeight="1" spans="1:12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ht="22.35" customHeight="1" spans="1:12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ht="22.35" customHeight="1" spans="1:12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ht="22.35" customHeight="1" spans="1:12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ht="22.35" customHeight="1" spans="1:12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ht="22.35" customHeight="1" spans="1:12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ht="22.35" customHeight="1" spans="1:12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ht="22.35" customHeight="1" spans="1:12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ht="22.35" customHeight="1" spans="1:12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ht="22.35" customHeight="1" spans="1:12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ht="22.35" customHeight="1" spans="1:12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ht="22.35" customHeight="1" spans="1:12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ht="22.35" customHeight="1" spans="1:12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ht="22.35" customHeight="1" spans="1:12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ht="22.35" customHeight="1" spans="1:12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ht="22.35" customHeight="1" spans="1:12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ht="22.35" customHeight="1" spans="1:12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ht="22.35" customHeight="1" spans="1:12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ht="22.35" customHeight="1" spans="1:12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ht="22.35" customHeight="1" spans="1:12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ht="22.35" customHeight="1" spans="1:12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ht="22.35" customHeight="1" spans="1:12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ht="22.35" customHeight="1" spans="1:12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ht="22.35" customHeight="1" spans="1:12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ht="22.35" customHeight="1" spans="1:12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ht="22.35" customHeight="1" spans="1:12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ht="22.35" customHeight="1" spans="1:12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ht="22.35" customHeight="1" spans="1:12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ht="22.35" customHeight="1" spans="1:12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ht="22.35" customHeight="1" spans="1:12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ht="22.35" customHeight="1" spans="1:12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ht="22.35" customHeight="1" spans="1:12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ht="22.35" customHeight="1" spans="1:12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ht="22.35" customHeight="1" spans="1:12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ht="22.35" customHeight="1" spans="1:12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ht="22.35" customHeight="1" spans="1:12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ht="22.35" customHeight="1" spans="1:12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ht="22.35" customHeight="1" spans="1:12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ht="22.35" customHeight="1" spans="1:12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ht="22.35" customHeight="1" spans="1:12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ht="22.35" customHeight="1" spans="1:12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ht="22.35" customHeight="1" spans="1:12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ht="22.35" customHeight="1" spans="1:12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ht="22.35" customHeight="1" spans="1:12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ht="22.35" customHeight="1" spans="1:12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ht="22.35" customHeight="1" spans="1:12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ht="22.35" customHeight="1" spans="1:12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ht="22.35" customHeight="1" spans="1:12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ht="22.35" customHeight="1" spans="1:12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ht="22.35" customHeight="1" spans="1:12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ht="22.35" customHeight="1" spans="1:12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ht="22.35" customHeight="1" spans="1:12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ht="22.35" customHeight="1" spans="1:12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ht="22.35" customHeight="1" spans="1:12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ht="22.35" customHeight="1" spans="1:12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ht="22.35" customHeight="1" spans="1:12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ht="22.35" customHeight="1" spans="1:12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ht="22.35" customHeight="1" spans="1:12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ht="22.35" customHeight="1" spans="1:12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ht="22.35" customHeight="1" spans="1:12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ht="22.35" customHeight="1" spans="1:12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ht="22.35" customHeight="1" spans="1:12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ht="22.35" customHeight="1" spans="1:12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ht="22.35" customHeight="1" spans="1:12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ht="22.35" customHeight="1" spans="1:12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ht="22.35" customHeight="1" spans="1:12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ht="22.35" customHeight="1" spans="1:12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ht="22.35" customHeight="1" spans="1:12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ht="22.35" customHeight="1" spans="1:12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ht="22.35" customHeight="1" spans="1:12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ht="22.35" customHeight="1" spans="1:12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ht="22.35" customHeight="1" spans="1:12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ht="22.35" customHeight="1" spans="1:12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ht="22.35" customHeight="1" spans="1:12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ht="22.35" customHeight="1" spans="1:12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ht="22.35" customHeight="1" spans="1:12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ht="22.35" customHeight="1" spans="1:12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ht="22.35" customHeight="1" spans="1:12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ht="22.35" customHeight="1" spans="1:12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ht="22.35" customHeight="1" spans="1:12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ht="22.35" customHeight="1" spans="1:12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ht="22.35" customHeight="1" spans="1:12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ht="22.35" customHeight="1" spans="1:12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ht="22.35" customHeight="1" spans="1:12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ht="22.35" customHeight="1" spans="1:12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ht="22.35" customHeight="1" spans="1:12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ht="22.35" customHeight="1" spans="1:12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ht="22.35" customHeight="1" spans="1:12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ht="22.35" customHeight="1" spans="1:12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ht="22.35" customHeight="1" spans="1:12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ht="22.35" customHeight="1" spans="1:12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ht="22.35" customHeight="1" spans="1:12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ht="22.35" customHeight="1" spans="1:12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ht="22.35" customHeight="1" spans="1:12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ht="22.35" customHeight="1" spans="1:12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ht="22.35" customHeight="1" spans="1:12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ht="22.35" customHeight="1" spans="1:12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ht="22.35" customHeight="1" spans="1:12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ht="22.35" customHeight="1" spans="1:12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ht="22.35" customHeight="1" spans="1:12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ht="22.35" customHeight="1" spans="1:12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ht="22.35" customHeight="1" spans="1:12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ht="22.35" customHeight="1" spans="1:12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ht="22.35" customHeight="1" spans="1:12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ht="22.35" customHeight="1" spans="1:12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ht="22.35" customHeight="1" spans="1:12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ht="22.35" customHeight="1" spans="1:12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ht="22.35" customHeight="1" spans="1:12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ht="22.35" customHeight="1" spans="1:12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ht="22.35" customHeight="1" spans="1:12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ht="22.35" customHeight="1" spans="1:12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ht="22.35" customHeight="1" spans="1:12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ht="22.35" customHeight="1" spans="1:12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ht="22.35" customHeight="1" spans="1:12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ht="22.35" customHeight="1" spans="1:12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ht="22.35" customHeight="1" spans="1:12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ht="22.35" customHeight="1" spans="1:12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ht="22.35" customHeight="1" spans="1:12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ht="22.35" customHeight="1" spans="1:12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ht="22.35" customHeight="1" spans="1:12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ht="22.35" customHeight="1" spans="1:12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ht="22.35" customHeight="1" spans="1:12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ht="22.35" customHeight="1" spans="1:12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ht="22.35" customHeight="1" spans="1:12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ht="22.35" customHeight="1" spans="1:12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ht="22.35" customHeight="1" spans="1:12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ht="22.35" customHeight="1" spans="1:12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ht="22.35" customHeight="1" spans="1:12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ht="22.35" customHeight="1" spans="1:12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ht="22.35" customHeight="1" spans="1:12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ht="22.35" customHeight="1" spans="1:12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ht="22.35" customHeight="1" spans="1:12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ht="22.35" customHeight="1" spans="1:12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ht="22.35" customHeight="1" spans="1:12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ht="22.35" customHeight="1" spans="1:12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ht="22.35" customHeight="1" spans="1:12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ht="22.35" customHeight="1" spans="1:12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ht="22.35" customHeight="1" spans="1:12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ht="22.35" customHeight="1" spans="1:12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ht="22.35" customHeight="1" spans="1:12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ht="22.35" customHeight="1" spans="1:12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ht="22.35" customHeight="1" spans="1:12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ht="22.35" customHeight="1" spans="1:12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ht="22.35" customHeight="1" spans="1:12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ht="22.35" customHeight="1" spans="1:12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ht="22.35" customHeight="1" spans="1:12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ht="22.35" customHeight="1" spans="1:12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ht="22.35" customHeight="1" spans="1:12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ht="22.35" customHeight="1" spans="1:12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ht="22.35" customHeight="1" spans="1:12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ht="22.35" customHeight="1" spans="1:12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ht="22.35" customHeight="1" spans="1:12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ht="22.35" customHeight="1" spans="1:12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ht="22.35" customHeight="1" spans="1:12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ht="22.35" customHeight="1" spans="1:12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ht="22.35" customHeight="1" spans="1:12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ht="22.35" customHeight="1" spans="1:12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ht="22.35" customHeight="1" spans="1:12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ht="22.35" customHeight="1" spans="1:12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ht="22.35" customHeight="1" spans="1:12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ht="22.35" customHeight="1" spans="1:12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ht="22.35" customHeight="1" spans="1:12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ht="22.35" customHeight="1" spans="1:12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ht="22.35" customHeight="1" spans="1:12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ht="22.35" customHeight="1" spans="1:12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ht="22.35" customHeight="1" spans="1:12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ht="22.35" customHeight="1" spans="1:12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ht="22.35" customHeight="1" spans="1:12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ht="22.35" customHeight="1" spans="1:12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ht="22.35" customHeight="1" spans="1:12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ht="22.35" customHeight="1" spans="1:12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ht="22.35" customHeight="1" spans="1:12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ht="22.35" customHeight="1" spans="1:12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ht="22.35" customHeight="1" spans="1:12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ht="22.35" customHeight="1" spans="1:12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ht="22.35" customHeight="1" spans="1:12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ht="22.35" customHeight="1" spans="1:12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ht="22.35" customHeight="1" spans="1:12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ht="22.35" customHeight="1" spans="1:12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ht="22.35" customHeight="1" spans="1:12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ht="22.35" customHeight="1" spans="1:12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ht="22.35" customHeight="1" spans="1:12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ht="22.35" customHeight="1" spans="1:12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ht="22.35" customHeight="1" spans="1:12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ht="22.35" customHeight="1" spans="1:12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ht="22.35" customHeight="1" spans="1:12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ht="22.35" customHeight="1" spans="1:12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ht="22.35" customHeight="1" spans="1:12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ht="22.35" customHeight="1" spans="1:12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ht="22.35" customHeight="1" spans="1:12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ht="22.35" customHeight="1" spans="1:12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ht="22.35" customHeight="1" spans="1:12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ht="22.35" customHeight="1" spans="1:12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ht="22.35" customHeight="1" spans="1:12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ht="22.35" customHeight="1" spans="1:12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ht="22.35" customHeight="1" spans="1:12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ht="22.35" customHeight="1" spans="1:12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ht="22.35" customHeight="1" spans="1:12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ht="22.35" customHeight="1" spans="1:12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ht="22.35" customHeight="1" spans="1:12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ht="22.35" customHeight="1" spans="1:12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ht="22.35" customHeight="1" spans="1:12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ht="22.35" customHeight="1" spans="1:12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ht="22.35" customHeight="1" spans="1:12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ht="22.35" customHeight="1" spans="1:12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ht="22.35" customHeight="1" spans="1:12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ht="22.35" customHeight="1" spans="1:12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ht="22.35" customHeight="1" spans="1:12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ht="22.35" customHeight="1" spans="1:12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ht="22.35" customHeight="1" spans="1:12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ht="22.35" customHeight="1" spans="1:12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ht="22.35" customHeight="1" spans="1:12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ht="22.35" customHeight="1" spans="1:12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ht="22.35" customHeight="1" spans="1:12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ht="22.35" customHeight="1" spans="1:12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ht="22.35" customHeight="1" spans="1:12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ht="22.35" customHeight="1" spans="1:12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ht="22.35" customHeight="1" spans="1:12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ht="22.35" customHeight="1" spans="1:12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ht="22.35" customHeight="1" spans="1:12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ht="22.35" customHeight="1" spans="1:12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ht="22.35" customHeight="1" spans="1:12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ht="22.35" customHeight="1" spans="1:12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ht="22.35" customHeight="1" spans="1:12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ht="22.35" customHeight="1" spans="1:12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ht="22.35" customHeight="1" spans="1:12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ht="22.35" customHeight="1" spans="1:12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ht="22.35" customHeight="1" spans="1:12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ht="22.35" customHeight="1" spans="1:12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ht="22.35" customHeight="1" spans="1:12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ht="22.35" customHeight="1" spans="1:12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ht="22.35" customHeight="1" spans="1:12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ht="22.35" customHeight="1" spans="1:12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ht="22.35" customHeight="1" spans="1:12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ht="22.35" customHeight="1" spans="1:12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ht="22.35" customHeight="1" spans="1:12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ht="22.35" customHeight="1" spans="1:12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ht="22.35" customHeight="1" spans="1:12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ht="22.35" customHeight="1" spans="1:12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ht="22.35" customHeight="1" spans="1:12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ht="22.35" customHeight="1" spans="1:12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ht="22.35" customHeight="1" spans="1:12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ht="22.35" customHeight="1" spans="1:12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ht="22.35" customHeight="1" spans="1:12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ht="22.35" customHeight="1" spans="1:12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ht="22.35" customHeight="1" spans="1:12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ht="22.35" customHeight="1" spans="1:12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ht="22.35" customHeight="1" spans="1:12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ht="22.35" customHeight="1" spans="1:12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ht="22.35" customHeight="1" spans="1:12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ht="22.35" customHeight="1" spans="1:12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ht="22.35" customHeight="1" spans="1:12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ht="22.35" customHeight="1" spans="1:12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ht="22.35" customHeight="1" spans="1:12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ht="22.35" customHeight="1" spans="1:12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ht="22.35" customHeight="1" spans="1:12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ht="22.35" customHeight="1" spans="1:12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ht="22.35" customHeight="1" spans="1:12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ht="22.35" customHeight="1" spans="1:12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ht="22.35" customHeight="1" spans="1:12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ht="22.35" customHeight="1" spans="1:12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ht="22.35" customHeight="1" spans="1:12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ht="22.35" customHeight="1" spans="1:12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ht="22.35" customHeight="1" spans="1:12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ht="22.35" customHeight="1" spans="1:12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ht="22.35" customHeight="1" spans="1:12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ht="22.35" customHeight="1" spans="1:12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ht="22.35" customHeight="1" spans="1:12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ht="22.35" customHeight="1" spans="1:12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ht="22.35" customHeight="1" spans="1:12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ht="22.35" customHeight="1" spans="1:12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ht="22.35" customHeight="1" spans="1:12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ht="22.35" customHeight="1" spans="1:12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ht="22.35" customHeight="1" spans="1:12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ht="22.35" customHeight="1" spans="1:12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ht="22.35" customHeight="1" spans="1:12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ht="22.35" customHeight="1" spans="1:12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ht="22.35" customHeight="1" spans="1:12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ht="22.35" customHeight="1" spans="1:12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ht="22.35" customHeight="1" spans="1:12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ht="22.35" customHeight="1" spans="1:12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ht="22.35" customHeight="1" spans="1:12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ht="22.35" customHeight="1" spans="1:12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ht="22.35" customHeight="1" spans="1:12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ht="22.35" customHeight="1" spans="1:12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ht="22.35" customHeight="1" spans="1:12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ht="22.35" customHeight="1" spans="1:12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ht="22.35" customHeight="1" spans="1:12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ht="22.35" customHeight="1" spans="1:12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ht="22.35" customHeight="1" spans="1:12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ht="22.35" customHeight="1" spans="1:12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ht="22.35" customHeight="1" spans="1:12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ht="22.35" customHeight="1" spans="1:12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ht="22.35" customHeight="1" spans="1:12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ht="22.35" customHeight="1" spans="1:12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ht="22.35" customHeight="1" spans="1:12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ht="22.35" customHeight="1" spans="1:12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ht="22.35" customHeight="1" spans="1:12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ht="22.35" customHeight="1" spans="1:12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ht="22.35" customHeight="1" spans="1:12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ht="22.35" customHeight="1" spans="1:12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ht="22.35" customHeight="1" spans="1:12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ht="22.35" customHeight="1" spans="1:12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ht="22.35" customHeight="1" spans="1:12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ht="22.35" customHeight="1" spans="1:12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ht="22.35" customHeight="1" spans="1:12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ht="22.35" customHeight="1" spans="1:12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ht="22.35" customHeight="1" spans="1:12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ht="22.35" customHeight="1" spans="1:12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ht="22.35" customHeight="1" spans="1:12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ht="22.35" customHeight="1" spans="1:12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ht="22.35" customHeight="1" spans="1:12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ht="22.35" customHeight="1" spans="1:12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ht="22.35" customHeight="1" spans="1:12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ht="22.35" customHeight="1" spans="1:12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ht="22.35" customHeight="1" spans="1:12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ht="22.35" customHeight="1" spans="1:12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ht="22.35" customHeight="1" spans="1:12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ht="22.35" customHeight="1" spans="1:12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ht="22.35" customHeight="1" spans="1:12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ht="22.35" customHeight="1" spans="1:12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ht="22.35" customHeight="1" spans="1:12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ht="22.35" customHeight="1" spans="1:12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ht="22.35" customHeight="1" spans="1:12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ht="22.35" customHeight="1" spans="1:12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ht="22.35" customHeight="1" spans="1:12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ht="22.35" customHeight="1" spans="1:12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ht="22.35" customHeight="1" spans="1:12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ht="22.35" customHeight="1" spans="1:12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ht="22.35" customHeight="1" spans="1:12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ht="22.35" customHeight="1" spans="1:12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ht="22.35" customHeight="1" spans="1:12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ht="22.35" customHeight="1" spans="1:12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ht="22.35" customHeight="1" spans="1:12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ht="22.35" customHeight="1" spans="1:12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ht="22.35" customHeight="1" spans="1:12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ht="22.35" customHeight="1" spans="1:12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ht="22.35" customHeight="1" spans="1:12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ht="22.35" customHeight="1" spans="1:12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ht="22.35" customHeight="1" spans="1:12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ht="22.35" customHeight="1" spans="1:12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ht="22.35" customHeight="1" spans="1:12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ht="22.35" customHeight="1" spans="1:12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ht="22.35" customHeight="1" spans="1:12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ht="22.35" customHeight="1" spans="1:12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ht="22.35" customHeight="1" spans="1:12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ht="22.35" customHeight="1" spans="1:12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ht="22.35" customHeight="1" spans="1:12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ht="22.35" customHeight="1" spans="1:12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ht="22.35" customHeight="1" spans="1:12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ht="22.35" customHeight="1" spans="1:12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ht="22.35" customHeight="1" spans="1:12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ht="22.35" customHeight="1" spans="1:12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ht="22.35" customHeight="1" spans="1:12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ht="22.35" customHeight="1" spans="1:12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ht="22.35" customHeight="1" spans="1:12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ht="22.35" customHeight="1" spans="1:12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ht="22.35" customHeight="1" spans="1:12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ht="22.35" customHeight="1" spans="1:12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ht="22.35" customHeight="1" spans="1:12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ht="22.35" customHeight="1" spans="1:12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ht="22.35" customHeight="1" spans="1:12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ht="22.35" customHeight="1" spans="1:12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ht="22.35" customHeight="1" spans="1:12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ht="22.35" customHeight="1" spans="1:12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ht="22.35" customHeight="1" spans="1:12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ht="22.35" customHeight="1" spans="1:12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ht="22.35" customHeight="1" spans="1:12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ht="22.35" customHeight="1" spans="1:12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ht="22.35" customHeight="1" spans="1:12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ht="22.35" customHeight="1" spans="1:12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ht="22.35" customHeight="1" spans="1:12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ht="22.35" customHeight="1" spans="1:12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ht="22.35" customHeight="1" spans="1:12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ht="22.35" customHeight="1" spans="1:12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ht="22.35" customHeight="1" spans="1:12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ht="22.35" customHeight="1" spans="1:12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ht="22.35" customHeight="1" spans="1:12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ht="22.35" customHeight="1" spans="1:12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ht="22.35" customHeight="1" spans="1:12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ht="22.35" customHeight="1" spans="1:12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ht="22.35" customHeight="1" spans="1:12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ht="22.35" customHeight="1" spans="1:12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ht="22.35" customHeight="1" spans="1:12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ht="22.35" customHeight="1" spans="1:12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ht="22.35" customHeight="1" spans="1:12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ht="22.35" customHeight="1" spans="1:12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ht="22.35" customHeight="1" spans="1:12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ht="22.35" customHeight="1" spans="1:12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ht="22.35" customHeight="1" spans="1:12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ht="22.35" customHeight="1" spans="1:12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ht="22.35" customHeight="1" spans="1:12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ht="22.35" customHeight="1" spans="1:12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ht="22.35" customHeight="1" spans="1:12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ht="22.35" customHeight="1" spans="1:12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ht="22.35" customHeight="1" spans="1:12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ht="22.35" customHeight="1" spans="1:12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ht="22.35" customHeight="1" spans="1:12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ht="22.35" customHeight="1" spans="1:12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ht="22.35" customHeight="1" spans="1:12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ht="22.35" customHeight="1" spans="1:12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ht="22.35" customHeight="1" spans="1:12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ht="22.35" customHeight="1" spans="1:12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ht="22.35" customHeight="1" spans="1:12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ht="22.35" customHeight="1" spans="1:12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ht="22.35" customHeight="1" spans="1:12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ht="22.35" customHeight="1" spans="1:12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ht="22.35" customHeight="1" spans="1:12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ht="22.35" customHeight="1" spans="1:12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ht="22.35" customHeight="1" spans="1:12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ht="22.35" customHeight="1" spans="1:12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ht="22.35" customHeight="1" spans="1:12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ht="22.35" customHeight="1" spans="1:12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ht="22.35" customHeight="1" spans="1:12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ht="22.35" customHeight="1" spans="1:12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ht="22.35" customHeight="1" spans="1:12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ht="22.35" customHeight="1" spans="1:12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ht="22.35" customHeight="1" spans="1:12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ht="22.35" customHeight="1" spans="1:12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ht="22.35" customHeight="1" spans="1:12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ht="22.35" customHeight="1" spans="1:12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ht="22.35" customHeight="1" spans="1:12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ht="22.35" customHeight="1" spans="1:12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ht="22.35" customHeight="1" spans="1:12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ht="22.35" customHeight="1" spans="1:12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ht="22.35" customHeight="1" spans="1:12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ht="22.35" customHeight="1" spans="1:12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ht="22.35" customHeight="1" spans="1:12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ht="22.35" customHeight="1" spans="1:12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ht="22.35" customHeight="1" spans="1:12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ht="22.35" customHeight="1" spans="1:12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ht="22.35" customHeight="1" spans="1:12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ht="22.35" customHeight="1" spans="1:12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ht="22.35" customHeight="1" spans="1:12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ht="22.35" customHeight="1" spans="1:12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ht="22.35" customHeight="1" spans="1:12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ht="22.35" customHeight="1" spans="1:12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ht="22.35" customHeight="1" spans="1:12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ht="22.35" customHeight="1" spans="1:12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ht="22.35" customHeight="1" spans="1:12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ht="22.35" customHeight="1" spans="1:12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ht="22.35" customHeight="1" spans="1:12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ht="22.35" customHeight="1" spans="1:12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ht="22.35" customHeight="1" spans="1:12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ht="22.35" customHeight="1" spans="1:12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ht="22.35" customHeight="1" spans="1:12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ht="22.35" customHeight="1" spans="1:12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ht="22.35" customHeight="1" spans="1:12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ht="22.35" customHeight="1" spans="1:12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ht="22.35" customHeight="1" spans="1:12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ht="22.35" customHeight="1" spans="1:12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ht="22.35" customHeight="1" spans="1:12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ht="22.35" customHeight="1" spans="1:12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ht="22.35" customHeight="1" spans="1:12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ht="22.35" customHeight="1" spans="1:12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ht="22.35" customHeight="1" spans="1:12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ht="22.35" customHeight="1" spans="1:12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ht="22.35" customHeight="1" spans="1:12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ht="22.35" customHeight="1" spans="1:12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ht="22.35" customHeight="1" spans="1:12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ht="22.35" customHeight="1" spans="1:12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ht="22.35" customHeight="1" spans="1:12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ht="22.35" customHeight="1" spans="1:12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ht="22.35" customHeight="1" spans="1:12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ht="22.35" customHeight="1" spans="1:12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ht="22.35" customHeight="1" spans="1:12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ht="22.35" customHeight="1" spans="1:12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ht="22.35" customHeight="1" spans="1:12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ht="22.35" customHeight="1" spans="1:12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ht="22.35" customHeight="1" spans="1:12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ht="22.35" customHeight="1" spans="1:12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ht="22.35" customHeight="1" spans="1:12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ht="22.35" customHeight="1" spans="1:12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ht="22.35" customHeight="1" spans="1:12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ht="22.35" customHeight="1" spans="1:12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ht="22.35" customHeight="1" spans="1:12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ht="22.35" customHeight="1" spans="1:12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ht="22.35" customHeight="1" spans="1:12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ht="22.35" customHeight="1" spans="1:12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ht="22.35" customHeight="1" spans="1:12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ht="22.35" customHeight="1" spans="1:12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ht="22.35" customHeight="1" spans="1:12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ht="22.35" customHeight="1" spans="1:12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ht="22.35" customHeight="1" spans="1:12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ht="22.35" customHeight="1" spans="1:12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ht="22.35" customHeight="1" spans="1:12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ht="22.35" customHeight="1" spans="1:12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ht="22.35" customHeight="1" spans="1:12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ht="22.35" customHeight="1" spans="1:12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ht="22.35" customHeight="1" spans="1:12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ht="22.35" customHeight="1" spans="1:12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ht="22.35" customHeight="1" spans="1:12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ht="22.35" customHeight="1" spans="1:12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ht="22.35" customHeight="1" spans="1:12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ht="22.35" customHeight="1" spans="1:12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ht="22.35" customHeight="1" spans="1:12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ht="22.35" customHeight="1" spans="1:12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ht="22.35" customHeight="1" spans="1:12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ht="22.35" customHeight="1" spans="1:12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ht="22.35" customHeight="1" spans="1:12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ht="22.35" customHeight="1" spans="1:12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ht="22.35" customHeight="1" spans="1:12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ht="22.35" customHeight="1" spans="1:12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ht="22.35" customHeight="1" spans="1:12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ht="22.35" customHeight="1" spans="1:12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ht="22.35" customHeight="1" spans="1:12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ht="22.35" customHeight="1" spans="1:12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ht="22.35" customHeight="1" spans="1:12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ht="22.35" customHeight="1" spans="1:12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ht="22.35" customHeight="1" spans="1:12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ht="22.35" customHeight="1" spans="1:12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ht="22.35" customHeight="1" spans="1:12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ht="22.35" customHeight="1" spans="1:12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ht="22.35" customHeight="1" spans="1:12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ht="22.35" customHeight="1" spans="1:12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ht="22.35" customHeight="1" spans="1:12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ht="22.35" customHeight="1" spans="1:12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ht="22.35" customHeight="1" spans="1:12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ht="22.35" customHeight="1" spans="1:12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ht="22.35" customHeight="1" spans="1:12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ht="22.35" customHeight="1" spans="1:12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ht="22.35" customHeight="1" spans="1:12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ht="22.35" customHeight="1" spans="1:12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ht="22.35" customHeight="1" spans="1:12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ht="22.35" customHeight="1" spans="1:12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ht="22.35" customHeight="1" spans="1:12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ht="22.35" customHeight="1" spans="1:12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ht="22.35" customHeight="1" spans="1:12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ht="22.35" customHeight="1" spans="1:12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ht="22.35" customHeight="1" spans="1:12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ht="22.35" customHeight="1" spans="1:12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ht="22.35" customHeight="1" spans="1:12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ht="22.35" customHeight="1" spans="1:12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ht="22.35" customHeight="1" spans="1:12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ht="22.35" customHeight="1" spans="1:12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ht="22.35" customHeight="1" spans="1:12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ht="22.35" customHeight="1" spans="1:12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ht="22.35" customHeight="1" spans="1:12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ht="22.35" customHeight="1" spans="1:12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ht="22.35" customHeight="1" spans="1:12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ht="22.35" customHeight="1" spans="1:12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ht="22.35" customHeight="1" spans="1:12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ht="22.35" customHeight="1" spans="1:12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ht="22.35" customHeight="1" spans="1:12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ht="22.35" customHeight="1" spans="1:12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ht="22.35" customHeight="1" spans="1:12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ht="22.35" customHeight="1" spans="1:12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ht="22.35" customHeight="1" spans="1:12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ht="22.35" customHeight="1" spans="1:12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ht="22.35" customHeight="1" spans="1:12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ht="22.35" customHeight="1" spans="1:12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ht="22.35" customHeight="1" spans="1:12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ht="22.35" customHeight="1" spans="1:12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ht="22.35" customHeight="1" spans="1:12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ht="22.35" customHeight="1" spans="1:12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ht="22.35" customHeight="1" spans="1:12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ht="22.35" customHeight="1" spans="1:12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ht="22.35" customHeight="1" spans="1:12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ht="22.35" customHeight="1" spans="1:12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ht="22.35" customHeight="1" spans="1:12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ht="22.35" customHeight="1" spans="1:12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ht="22.35" customHeight="1" spans="1:12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ht="22.35" customHeight="1" spans="1:12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ht="22.35" customHeight="1" spans="1:12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ht="22.35" customHeight="1" spans="1:12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ht="22.35" customHeight="1" spans="1:12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ht="22.35" customHeight="1" spans="1:12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ht="22.35" customHeight="1" spans="1:12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ht="22.35" customHeight="1" spans="1:12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ht="22.35" customHeight="1" spans="1:12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ht="22.35" customHeight="1" spans="1:12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ht="22.35" customHeight="1" spans="1:12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ht="22.35" customHeight="1" spans="1:12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ht="22.35" customHeight="1" spans="1:12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ht="22.35" customHeight="1" spans="1:12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ht="22.35" customHeight="1" spans="1:12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ht="22.35" customHeight="1" spans="1:12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ht="22.35" customHeight="1" spans="1:12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ht="22.35" customHeight="1" spans="1:12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ht="22.35" customHeight="1" spans="1:12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ht="22.35" customHeight="1" spans="1:12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ht="22.35" customHeight="1" spans="1:12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ht="22.35" customHeight="1" spans="1:12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ht="22.35" customHeight="1" spans="1:12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ht="22.35" customHeight="1" spans="1:12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ht="22.35" customHeight="1" spans="1:12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ht="22.35" customHeight="1" spans="1:12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ht="22.35" customHeight="1" spans="1:12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ht="22.35" customHeight="1" spans="1:12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ht="22.35" customHeight="1" spans="1:12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ht="22.35" customHeight="1" spans="1:12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ht="22.35" customHeight="1" spans="1:12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ht="22.35" customHeight="1" spans="1:12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ht="22.35" customHeight="1" spans="1:12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ht="22.35" customHeight="1" spans="1:12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ht="22.35" customHeight="1" spans="1:12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ht="22.35" customHeight="1" spans="1:12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ht="22.35" customHeight="1" spans="1:12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ht="22.35" customHeight="1" spans="1:12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ht="22.35" customHeight="1" spans="1:12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ht="22.35" customHeight="1" spans="1:12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ht="22.35" customHeight="1" spans="1:12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ht="22.35" customHeight="1" spans="1:12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ht="22.35" customHeight="1" spans="1:12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ht="22.35" customHeight="1" spans="1:12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ht="22.35" customHeight="1" spans="1:12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ht="22.35" customHeight="1" spans="1:12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ht="22.35" customHeight="1" spans="1:12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ht="22.35" customHeight="1" spans="1:12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ht="22.35" customHeight="1" spans="1:12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ht="22.35" customHeight="1" spans="1:12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ht="22.35" customHeight="1" spans="1:12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ht="22.35" customHeight="1" spans="1:12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ht="22.35" customHeight="1" spans="1:12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ht="22.35" customHeight="1" spans="1:12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ht="22.35" customHeight="1" spans="1:12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ht="22.35" customHeight="1" spans="1:12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ht="22.35" customHeight="1" spans="1:12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ht="22.35" customHeight="1" spans="1:12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ht="22.35" customHeight="1" spans="1:12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ht="22.35" customHeight="1" spans="1:12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ht="22.35" customHeight="1" spans="1:12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ht="22.35" customHeight="1" spans="1:12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ht="22.35" customHeight="1" spans="1:12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ht="22.35" customHeight="1" spans="1:12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ht="22.35" customHeight="1" spans="1:12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ht="22.35" customHeight="1" spans="1:12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ht="22.35" customHeight="1" spans="1:12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ht="22.35" customHeight="1" spans="1:12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ht="22.35" customHeight="1" spans="1:12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ht="22.35" customHeight="1" spans="1:12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ht="22.35" customHeight="1" spans="1:12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ht="22.35" customHeight="1" spans="1:12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ht="22.35" customHeight="1" spans="1:12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ht="22.35" customHeight="1" spans="1:12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ht="22.35" customHeight="1" spans="1:12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ht="22.35" customHeight="1" spans="1:12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ht="22.35" customHeight="1" spans="1:12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ht="22.35" customHeight="1" spans="1:12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ht="22.35" customHeight="1" spans="1:12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ht="22.35" customHeight="1" spans="1:12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ht="22.35" customHeight="1" spans="1:12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ht="22.35" customHeight="1" spans="1:12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ht="22.35" customHeight="1" spans="1:12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ht="22.35" customHeight="1" spans="1:12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ht="22.35" customHeight="1" spans="1:12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ht="22.35" customHeight="1" spans="1:12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ht="22.35" customHeight="1" spans="1:12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ht="22.35" customHeight="1" spans="1:12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ht="22.35" customHeight="1" spans="1:12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ht="22.35" customHeight="1" spans="1:12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ht="22.35" customHeight="1" spans="1:12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ht="22.35" customHeight="1" spans="1:12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ht="22.35" customHeight="1" spans="1:12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ht="22.35" customHeight="1" spans="1:12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ht="22.35" customHeight="1" spans="1:12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ht="22.35" customHeight="1" spans="1:12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ht="22.35" customHeight="1" spans="1:12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ht="22.35" customHeight="1" spans="1:12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ht="22.35" customHeight="1" spans="1:12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ht="22.35" customHeight="1" spans="1:12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ht="22.35" customHeight="1" spans="1:12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ht="22.35" customHeight="1" spans="1:12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ht="22.35" customHeight="1" spans="1:12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ht="22.35" customHeight="1" spans="1:12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ht="22.35" customHeight="1" spans="1:12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ht="22.35" customHeight="1" spans="1:12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ht="22.35" customHeight="1" spans="1:12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ht="22.35" customHeight="1" spans="1:12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ht="22.35" customHeight="1" spans="1:12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ht="22.35" customHeight="1" spans="1:12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ht="22.35" customHeight="1" spans="1:12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ht="22.35" customHeight="1" spans="1:12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ht="22.35" customHeight="1" spans="1:12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ht="22.35" customHeight="1" spans="1:12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ht="22.35" customHeight="1" spans="1:12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ht="22.35" customHeight="1" spans="1:12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ht="22.35" customHeight="1" spans="1:12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ht="22.35" customHeight="1" spans="1:12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ht="22.35" customHeight="1" spans="1:12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ht="22.35" customHeight="1" spans="1:12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ht="22.35" customHeight="1" spans="1:12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ht="22.35" customHeight="1" spans="1:12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ht="22.35" customHeight="1" spans="1:12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ht="22.35" customHeight="1" spans="1:12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ht="22.35" customHeight="1" spans="1:12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ht="22.35" customHeight="1" spans="1:12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ht="22.35" customHeight="1" spans="1:12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ht="22.35" customHeight="1" spans="1:12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ht="22.35" customHeight="1" spans="1:12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ht="22.35" customHeight="1" spans="1:12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ht="22.35" customHeight="1" spans="1:12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ht="22.35" customHeight="1" spans="1:12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ht="22.35" customHeight="1" spans="1:12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ht="22.35" customHeight="1" spans="1:12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ht="22.35" customHeight="1" spans="1:12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ht="22.35" customHeight="1" spans="1:12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ht="22.35" customHeight="1" spans="1:12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ht="22.35" customHeight="1" spans="1:12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ht="22.35" customHeight="1" spans="1:12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ht="22.35" customHeight="1" spans="1:12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ht="22.35" customHeight="1" spans="1:12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ht="22.35" customHeight="1" spans="1:12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ht="22.35" customHeight="1" spans="1:12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ht="22.35" customHeight="1" spans="1:12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ht="22.35" customHeight="1" spans="1:12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ht="22.35" customHeight="1" spans="1:12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ht="22.35" customHeight="1" spans="1:12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ht="22.35" customHeight="1" spans="1:12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ht="22.35" customHeight="1" spans="1:12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ht="22.35" customHeight="1" spans="1:12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ht="22.35" customHeight="1" spans="1:12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ht="22.35" customHeight="1" spans="1:12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ht="22.35" customHeight="1" spans="1:12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ht="22.35" customHeight="1" spans="1:12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ht="22.35" customHeight="1" spans="1:12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ht="22.35" customHeight="1" spans="1:12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ht="22.35" customHeight="1" spans="1:12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ht="22.35" customHeight="1" spans="1:12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ht="22.35" customHeight="1" spans="1:12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ht="22.35" customHeight="1" spans="1:12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ht="22.35" customHeight="1" spans="1:12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ht="22.35" customHeight="1" spans="1:12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ht="22.35" customHeight="1" spans="1:12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ht="22.35" customHeight="1" spans="1:12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ht="22.35" customHeight="1" spans="1:12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ht="22.35" customHeight="1" spans="1:12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ht="22.35" customHeight="1" spans="1:12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ht="22.35" customHeight="1" spans="1:12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ht="22.35" customHeight="1" spans="1:12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ht="22.35" customHeight="1" spans="1:12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ht="22.35" customHeight="1" spans="1:12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ht="22.35" customHeight="1" spans="1:12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ht="22.35" customHeight="1" spans="1:12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ht="22.35" customHeight="1" spans="1:12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ht="22.35" customHeight="1" spans="1:12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ht="22.35" customHeight="1" spans="1:12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ht="22.35" customHeight="1" spans="1:12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ht="22.35" customHeight="1" spans="1:12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ht="22.35" customHeight="1" spans="1:12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ht="22.35" customHeight="1" spans="1:12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ht="22.35" customHeight="1" spans="1:12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ht="22.35" customHeight="1" spans="1:12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ht="22.35" customHeight="1" spans="1:12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ht="22.35" customHeight="1" spans="1:12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ht="22.35" customHeight="1" spans="1:12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ht="22.35" customHeight="1" spans="1:12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ht="22.35" customHeight="1" spans="1:12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ht="22.35" customHeight="1" spans="1:12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ht="22.35" customHeight="1" spans="1:12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ht="22.35" customHeight="1" spans="1:12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ht="22.35" customHeight="1" spans="1:12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ht="22.35" customHeight="1" spans="1:12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ht="22.35" customHeight="1" spans="1:12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ht="22.35" customHeight="1" spans="1:12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ht="22.35" customHeight="1" spans="1:12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ht="22.35" customHeight="1" spans="1:12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ht="22.35" customHeight="1" spans="1:12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ht="22.35" customHeight="1" spans="1:12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ht="22.35" customHeight="1" spans="1:12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ht="22.35" customHeight="1" spans="1:12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ht="22.35" customHeight="1" spans="1:12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ht="22.35" customHeight="1" spans="1:12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ht="22.35" customHeight="1" spans="1:12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ht="22.35" customHeight="1" spans="1:12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ht="22.35" customHeight="1" spans="1:12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ht="22.35" customHeight="1" spans="1:12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ht="22.35" customHeight="1" spans="1:12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ht="22.35" customHeight="1" spans="1:12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ht="22.35" customHeight="1" spans="1:12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ht="22.35" customHeight="1" spans="1:12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ht="22.35" customHeight="1" spans="1:12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ht="22.35" customHeight="1" spans="1:12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ht="22.35" customHeight="1" spans="1:12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ht="22.35" customHeight="1" spans="1:12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ht="22.35" customHeight="1" spans="1:12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ht="22.35" customHeight="1" spans="1:12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ht="22.35" customHeight="1" spans="1:12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ht="22.35" customHeight="1" spans="1:12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ht="22.35" customHeight="1" spans="1:12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ht="22.35" customHeight="1" spans="1:12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ht="22.35" customHeight="1" spans="1:12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ht="22.35" customHeight="1" spans="1:12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ht="22.35" customHeight="1" spans="1:12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ht="22.35" customHeight="1" spans="1:12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ht="22.35" customHeight="1" spans="1:12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ht="22.35" customHeight="1" spans="1:12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ht="22.35" customHeight="1" spans="1:12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ht="22.35" customHeight="1" spans="1:12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ht="22.35" customHeight="1" spans="1:12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ht="22.35" customHeight="1" spans="1:12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ht="22.35" customHeight="1" spans="1:12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ht="22.35" customHeight="1" spans="1:12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ht="22.35" customHeight="1" spans="1:12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ht="22.35" customHeight="1" spans="1:12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ht="22.35" customHeight="1" spans="1:12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ht="22.35" customHeight="1" spans="1:12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ht="22.35" customHeight="1" spans="1:12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ht="22.35" customHeight="1" spans="1:12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ht="22.35" customHeight="1" spans="1:12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ht="22.35" customHeight="1" spans="1:12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ht="22.35" customHeight="1" spans="1:12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ht="22.35" customHeight="1" spans="1:12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ht="22.35" customHeight="1" spans="1:12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ht="22.35" customHeight="1" spans="1:12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ht="22.35" customHeight="1" spans="1:12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ht="22.35" customHeight="1" spans="1:12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ht="22.35" customHeight="1" spans="1:12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ht="22.35" customHeight="1" spans="1:12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ht="22.35" customHeight="1" spans="1:12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ht="22.35" customHeight="1" spans="1:12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ht="22.35" customHeight="1" spans="1:12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ht="22.35" customHeight="1" spans="1:12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ht="22.35" customHeight="1" spans="1:12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ht="22.35" customHeight="1" spans="1:12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ht="22.35" customHeight="1" spans="1:12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ht="22.35" customHeight="1" spans="1:12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ht="22.35" customHeight="1" spans="1:12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ht="22.35" customHeight="1" spans="1:12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ht="22.35" customHeight="1" spans="1:12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ht="22.35" customHeight="1" spans="1:12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ht="22.35" customHeight="1" spans="1:12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ht="22.35" customHeight="1" spans="1:12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ht="22.35" customHeight="1" spans="1:12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ht="22.35" customHeight="1" spans="1:12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ht="22.35" customHeight="1" spans="1:12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ht="22.35" customHeight="1" spans="1:12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ht="22.35" customHeight="1" spans="1:12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ht="22.35" customHeight="1" spans="1:12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ht="22.35" customHeight="1" spans="1:12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ht="22.35" customHeight="1" spans="1:12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ht="22.35" customHeight="1" spans="1:12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ht="22.35" customHeight="1" spans="1:12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ht="22.35" customHeight="1" spans="1:12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ht="22.35" customHeight="1" spans="1:12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ht="22.35" customHeight="1" spans="1:12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ht="22.35" customHeight="1" spans="1:12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ht="22.35" customHeight="1" spans="1:12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ht="22.35" customHeight="1" spans="1:12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ht="22.35" customHeight="1" spans="1:12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ht="22.35" customHeight="1" spans="1:12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ht="22.35" customHeight="1" spans="1:12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ht="22.35" customHeight="1" spans="1:12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ht="22.35" customHeight="1" spans="1:12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ht="22.35" customHeight="1" spans="1:12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ht="22.35" customHeight="1" spans="1:12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ht="22.35" customHeight="1" spans="1:12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ht="22.35" customHeight="1" spans="1:12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ht="22.35" customHeight="1" spans="1:12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ht="22.35" customHeight="1" spans="1:12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ht="22.35" customHeight="1" spans="1:12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ht="22.35" customHeight="1" spans="1:12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ht="22.35" customHeight="1" spans="1:12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ht="22.35" customHeight="1" spans="1:12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ht="22.35" customHeight="1" spans="1:12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ht="22.35" customHeight="1" spans="1:12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ht="22.35" customHeight="1" spans="1:12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ht="22.35" customHeight="1" spans="1:12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ht="22.35" customHeight="1" spans="1:12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ht="22.35" customHeight="1" spans="1:12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ht="22.35" customHeight="1" spans="1:12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ht="22.35" customHeight="1" spans="1:12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ht="22.35" customHeight="1" spans="1:12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ht="22.35" customHeight="1" spans="1:12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ht="22.35" customHeight="1" spans="1:12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ht="22.35" customHeight="1" spans="1:12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ht="22.35" customHeight="1" spans="1:12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ht="22.35" customHeight="1" spans="1:12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ht="22.35" customHeight="1" spans="1:12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ht="22.35" customHeight="1" spans="1:12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ht="22.35" customHeight="1" spans="1:12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ht="22.35" customHeight="1" spans="1:12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ht="22.35" customHeight="1" spans="1:12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ht="22.35" customHeight="1" spans="1:12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ht="22.35" customHeight="1" spans="1:12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ht="22.35" customHeight="1" spans="1:12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ht="22.35" customHeight="1" spans="1:12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ht="22.35" customHeight="1" spans="1:12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ht="22.35" customHeight="1" spans="1:12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ht="22.35" customHeight="1" spans="1:12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ht="22.35" customHeight="1" spans="1:12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ht="22.35" customHeight="1" spans="1:12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ht="22.35" customHeight="1" spans="1:12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ht="22.35" customHeight="1" spans="1:12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ht="22.35" customHeight="1" spans="1:12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ht="22.35" customHeight="1" spans="1:12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ht="22.35" customHeight="1" spans="1:12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ht="22.35" customHeight="1" spans="1:12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ht="22.35" customHeight="1" spans="1:12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ht="22.35" customHeight="1" spans="1:12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ht="22.35" customHeight="1" spans="1:12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ht="22.35" customHeight="1" spans="1:12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ht="22.35" customHeight="1" spans="1:12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ht="22.35" customHeight="1" spans="1:12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ht="22.35" customHeight="1" spans="1:12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ht="22.35" customHeight="1" spans="1:12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ht="22.35" customHeight="1" spans="1:12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ht="22.35" customHeight="1" spans="1:12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ht="22.35" customHeight="1" spans="1:12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ht="22.35" customHeight="1" spans="1:12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ht="22.35" customHeight="1" spans="1:12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ht="22.35" customHeight="1" spans="1:12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ht="22.35" customHeight="1" spans="1:12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ht="22.35" customHeight="1" spans="1:12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ht="22.35" customHeight="1" spans="1:12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ht="22.35" customHeight="1" spans="1:12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ht="22.35" customHeight="1" spans="1:12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ht="22.35" customHeight="1" spans="1:12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ht="22.35" customHeight="1" spans="1:12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ht="22.35" customHeight="1" spans="1:12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ht="22.35" customHeight="1" spans="1:12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ht="22.35" customHeight="1" spans="1:12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ht="22.35" customHeight="1" spans="1:12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ht="22.35" customHeight="1" spans="1:12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ht="22.35" customHeight="1" spans="1:12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ht="22.35" customHeight="1" spans="1:12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ht="22.35" customHeight="1" spans="1:12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ht="22.35" customHeight="1" spans="1:12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ht="22.35" customHeight="1" spans="1:12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ht="22.35" customHeight="1" spans="1:12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ht="22.35" customHeight="1" spans="1:12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ht="22.35" customHeight="1" spans="1:12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ht="22.35" customHeight="1" spans="1:12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ht="22.35" customHeight="1" spans="1:12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ht="22.35" customHeight="1" spans="1:12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ht="22.35" customHeight="1" spans="1:12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ht="22.35" customHeight="1" spans="1:12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ht="22.35" customHeight="1" spans="1:12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ht="22.35" customHeight="1" spans="1:12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ht="22.35" customHeight="1" spans="1:12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ht="22.35" customHeight="1" spans="1:12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ht="22.35" customHeight="1" spans="1:12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ht="22.35" customHeight="1" spans="1:12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ht="22.35" customHeight="1" spans="1:12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ht="22.35" customHeight="1" spans="1:12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ht="22.35" customHeight="1" spans="1:12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ht="22.35" customHeight="1" spans="1:12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ht="22.35" customHeight="1" spans="1:12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ht="22.35" customHeight="1" spans="1:12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ht="22.35" customHeight="1" spans="1:12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ht="22.35" customHeight="1" spans="1:12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ht="22.35" customHeight="1" spans="1:12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ht="22.35" customHeight="1" spans="1:12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ht="22.35" customHeight="1" spans="1:12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ht="22.35" customHeight="1" spans="1:12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ht="22.35" customHeight="1" spans="1:12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ht="22.35" customHeight="1" spans="1:12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ht="22.35" customHeight="1" spans="1:12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ht="22.35" customHeight="1" spans="1:12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ht="22.35" customHeight="1" spans="1:12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ht="22.35" customHeight="1" spans="1:12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ht="22.35" customHeight="1" spans="1:12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ht="22.35" customHeight="1" spans="1:12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ht="22.35" customHeight="1" spans="1:12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ht="22.35" customHeight="1" spans="1:12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ht="22.35" customHeight="1" spans="1:12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ht="22.35" customHeight="1" spans="1:12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ht="22.35" customHeight="1" spans="1:12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ht="22.35" customHeight="1" spans="1:12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ht="22.35" customHeight="1" spans="1:12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ht="22.35" customHeight="1" spans="1:12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ht="22.35" customHeight="1" spans="1:12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ht="22.35" customHeight="1" spans="1:12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ht="22.35" customHeight="1" spans="1:12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ht="22.35" customHeight="1" spans="1:12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ht="22.35" customHeight="1" spans="1:12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ht="22.35" customHeight="1" spans="1:12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ht="22.35" customHeight="1" spans="1:12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ht="22.35" customHeight="1" spans="1:12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ht="22.35" customHeight="1" spans="1:12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ht="22.35" customHeight="1" spans="1:12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ht="22.35" customHeight="1" spans="1:12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ht="22.35" customHeight="1" spans="1:12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ht="22.35" customHeight="1" spans="1:12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ht="22.35" customHeight="1" spans="1:12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ht="22.35" customHeight="1" spans="1:12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ht="22.35" customHeight="1" spans="1:12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ht="22.35" customHeight="1" spans="1:12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ht="22.35" customHeight="1" spans="1:12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ht="22.35" customHeight="1" spans="1:12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ht="22.35" customHeight="1" spans="1:12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ht="22.35" customHeight="1" spans="1:12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ht="22.35" customHeight="1" spans="1:12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ht="22.35" customHeight="1" spans="1:12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ht="22.35" customHeight="1" spans="1:12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ht="22.35" customHeight="1" spans="1:12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ht="22.35" customHeight="1" spans="1:12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ht="22.35" customHeight="1" spans="1:12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ht="22.35" customHeight="1" spans="1:12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ht="22.35" customHeight="1" spans="1:12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ht="22.35" customHeight="1" spans="1:12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ht="22.35" customHeight="1" spans="1:12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ht="22.35" customHeight="1" spans="1:12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ht="22.35" customHeight="1" spans="1:12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ht="22.35" customHeight="1" spans="1:12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ht="22.35" customHeight="1" spans="1:12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ht="22.35" customHeight="1" spans="1:12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ht="22.35" customHeight="1" spans="1:12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ht="22.35" customHeight="1" spans="1:12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ht="22.35" customHeight="1" spans="1:12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ht="22.35" customHeight="1" spans="1:12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ht="22.35" customHeight="1" spans="1:12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ht="22.35" customHeight="1" spans="1:12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ht="22.35" customHeight="1" spans="1:12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ht="22.35" customHeight="1" spans="1:12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ht="22.35" customHeight="1" spans="1:12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ht="22.35" customHeight="1" spans="1:12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ht="22.35" customHeight="1" spans="1:12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ht="22.35" customHeight="1" spans="1:12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ht="22.35" customHeight="1" spans="1:12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ht="22.35" customHeight="1" spans="1:12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ht="22.35" customHeight="1" spans="1:12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ht="22.35" customHeight="1" spans="1:12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ht="22.35" customHeight="1" spans="1:12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ht="22.35" customHeight="1" spans="1:12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ht="22.35" customHeight="1" spans="1:12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ht="22.35" customHeight="1" spans="1:12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ht="22.35" customHeight="1" spans="1:12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ht="22.35" customHeight="1" spans="1:12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ht="22.35" customHeight="1" spans="1:12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ht="22.35" customHeight="1" spans="1:12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ht="22.35" customHeight="1" spans="1:12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ht="22.35" customHeight="1" spans="1:12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ht="22.35" customHeight="1" spans="1:12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ht="22.35" customHeight="1" spans="1:12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ht="22.35" customHeight="1" spans="1:12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ht="22.35" customHeight="1" spans="1:12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ht="22.35" customHeight="1" spans="1:12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ht="22.35" customHeight="1" spans="1:12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ht="22.35" customHeight="1" spans="1:12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ht="22.35" customHeight="1" spans="1:12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ht="22.35" customHeight="1" spans="1:12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ht="22.35" customHeight="1" spans="1:12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ht="22.35" customHeight="1" spans="1:12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ht="22.35" customHeight="1" spans="1:12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ht="22.35" customHeight="1" spans="1:12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ht="22.35" customHeight="1" spans="1:12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ht="22.35" customHeight="1" spans="1:12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ht="22.35" customHeight="1" spans="1:12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ht="22.35" customHeight="1" spans="1:12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ht="22.35" customHeight="1" spans="1:12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ht="22.35" customHeight="1" spans="1:12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ht="22.35" customHeight="1" spans="1:12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ht="22.35" customHeight="1" spans="1:12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ht="22.35" customHeight="1" spans="1:12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ht="22.35" customHeight="1" spans="1:12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ht="22.35" customHeight="1" spans="1:12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ht="22.35" customHeight="1" spans="1:12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ht="22.35" customHeight="1" spans="1:12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ht="22.35" customHeight="1" spans="1:12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ht="22.35" customHeight="1" spans="1:12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ht="22.35" customHeight="1" spans="1:12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ht="22.35" customHeight="1" spans="1:12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ht="22.35" customHeight="1" spans="1:12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ht="22.35" customHeight="1" spans="1:12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ht="22.35" customHeight="1" spans="1:12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ht="22.35" customHeight="1" spans="1:12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ht="22.35" customHeight="1" spans="1:12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ht="22.35" customHeight="1" spans="1:12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ht="22.35" customHeight="1" spans="1:12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ht="22.35" customHeight="1" spans="1:12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ht="22.35" customHeight="1" spans="1:12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ht="22.35" customHeight="1" spans="1:12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ht="22.35" customHeight="1" spans="1:12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ht="22.35" customHeight="1" spans="1:12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ht="22.35" customHeight="1" spans="1:12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ht="22.35" customHeight="1" spans="1:12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ht="22.35" customHeight="1" spans="1:12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ht="22.35" customHeight="1" spans="1:12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ht="22.35" customHeight="1" spans="1:12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ht="22.35" customHeight="1" spans="1:12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ht="22.35" customHeight="1" spans="1:12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ht="22.35" customHeight="1" spans="1:12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ht="22.35" customHeight="1" spans="1:12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ht="22.35" customHeight="1" spans="1:12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ht="22.35" customHeight="1" spans="1:12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ht="22.35" customHeight="1" spans="1:12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ht="22.35" customHeight="1" spans="1:12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ht="22.35" customHeight="1" spans="1:12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ht="22.35" customHeight="1" spans="1:12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ht="22.35" customHeight="1" spans="1:12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ht="22.35" customHeight="1" spans="1:12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ht="22.35" customHeight="1" spans="1:12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ht="22.35" customHeight="1" spans="1:12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ht="22.35" customHeight="1" spans="1:12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ht="22.35" customHeight="1" spans="1:12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ht="22.35" customHeight="1" spans="1:12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ht="22.35" customHeight="1" spans="1:12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ht="22.35" customHeight="1" spans="1:12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ht="22.35" customHeight="1" spans="1:12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ht="22.35" customHeight="1" spans="1:12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ht="22.35" customHeight="1" spans="1:12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ht="22.35" customHeight="1" spans="1:12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ht="22.35" customHeight="1" spans="1:12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ht="22.35" customHeight="1" spans="1:12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ht="22.35" customHeight="1" spans="1:12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ht="22.35" customHeight="1" spans="1:12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ht="22.35" customHeight="1" spans="1:12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ht="22.35" customHeight="1" spans="1:12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ht="22.35" customHeight="1" spans="1:12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ht="22.35" customHeight="1" spans="1:12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ht="22.35" customHeight="1" spans="1:12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ht="22.35" customHeight="1" spans="1:12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ht="22.35" customHeight="1" spans="1:12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ht="22.35" customHeight="1" spans="1:12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ht="22.35" customHeight="1" spans="1:12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ht="22.35" customHeight="1" spans="1:12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ht="22.35" customHeight="1" spans="1:12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ht="22.35" customHeight="1" spans="1:12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ht="22.35" customHeight="1" spans="1:12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ht="22.35" customHeight="1" spans="1:12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ht="22.35" customHeight="1" spans="1:12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ht="22.35" customHeight="1" spans="1:12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ht="22.35" customHeight="1" spans="1:12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ht="22.35" customHeight="1" spans="1:12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ht="22.35" customHeight="1" spans="1:12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ht="22.35" customHeight="1" spans="1:12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ht="22.35" customHeight="1" spans="1:12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ht="22.35" customHeight="1" spans="1:12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ht="22.35" customHeight="1" spans="1:12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ht="22.35" customHeight="1" spans="1:12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ht="22.35" customHeight="1" spans="1:12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ht="22.35" customHeight="1" spans="1:12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ht="22.35" customHeight="1" spans="1:12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ht="22.35" customHeight="1" spans="1:12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ht="22.35" customHeight="1" spans="1:12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ht="22.35" customHeight="1" spans="1:12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ht="22.35" customHeight="1" spans="1:12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ht="22.35" customHeight="1" spans="1:12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ht="22.35" customHeight="1" spans="1:12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ht="22.35" customHeight="1" spans="1:12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ht="22.35" customHeight="1" spans="1:12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ht="22.35" customHeight="1" spans="1:12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ht="22.35" customHeight="1" spans="1:12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ht="22.35" customHeight="1" spans="1:12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ht="22.35" customHeight="1" spans="1:12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ht="22.35" customHeight="1" spans="1:12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ht="22.35" customHeight="1" spans="1:12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ht="22.35" customHeight="1" spans="1:12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ht="22.35" customHeight="1" spans="1:12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ht="22.35" customHeight="1" spans="1:12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ht="22.35" customHeight="1" spans="1:12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ht="22.35" customHeight="1" spans="1:12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ht="22.35" customHeight="1" spans="1:12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ht="22.35" customHeight="1" spans="1:12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ht="22.35" customHeight="1" spans="1:12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ht="22.35" customHeight="1" spans="1:12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ht="22.35" customHeight="1" spans="1:12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ht="22.35" customHeight="1" spans="1:12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ht="22.35" customHeight="1" spans="1:12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ht="22.35" customHeight="1" spans="1:12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ht="22.35" customHeight="1" spans="1:12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ht="22.35" customHeight="1" spans="1:12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ht="22.35" customHeight="1" spans="1:12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ht="22.35" customHeight="1" spans="1:12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ht="22.35" customHeight="1" spans="1:12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ht="22.35" customHeight="1" spans="1:12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ht="22.35" customHeight="1" spans="1:12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ht="22.35" customHeight="1" spans="1:12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ht="22.35" customHeight="1" spans="1:12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ht="22.35" customHeight="1" spans="1:12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ht="22.35" customHeight="1" spans="1:12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ht="22.35" customHeight="1" spans="1:12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ht="22.35" customHeight="1" spans="1:12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ht="22.35" customHeight="1" spans="1:12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ht="22.35" customHeight="1" spans="1:12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ht="22.35" customHeight="1" spans="1:12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ht="22.35" customHeight="1" spans="1:12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ht="22.35" customHeight="1" spans="1:12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ht="22.35" customHeight="1" spans="1:12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ht="22.35" customHeight="1" spans="1:12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ht="22.35" customHeight="1" spans="1:12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ht="22.35" customHeight="1" spans="1:12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ht="22.35" customHeight="1" spans="1:12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ht="22.35" customHeight="1" spans="1:12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ht="22.35" customHeight="1" spans="1:12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ht="22.35" customHeight="1" spans="1:12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ht="22.35" customHeight="1" spans="1:12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ht="22.35" customHeight="1" spans="1:12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ht="22.35" customHeight="1" spans="1:12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ht="22.35" customHeight="1" spans="1:12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ht="22.35" customHeight="1" spans="1:12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ht="22.35" customHeight="1" spans="1:12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ht="22.35" customHeight="1" spans="1:12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ht="22.35" customHeight="1" spans="1:12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ht="22.35" customHeight="1" spans="1:12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ht="22.35" customHeight="1" spans="1:12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ht="22.35" customHeight="1" spans="1:12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ht="22.35" customHeight="1" spans="1:12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ht="22.35" customHeight="1" spans="1:12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ht="22.35" customHeight="1" spans="1:12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ht="22.35" customHeight="1" spans="1:12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ht="22.35" customHeight="1" spans="1:12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ht="22.35" customHeight="1" spans="1:12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ht="22.35" customHeight="1" spans="1:12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ht="22.35" customHeight="1" spans="1:12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ht="22.35" customHeight="1" spans="1:12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ht="22.35" customHeight="1" spans="1:12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ht="22.35" customHeight="1" spans="1:12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ht="22.35" customHeight="1" spans="1:12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ht="22.35" customHeight="1" spans="1:12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ht="22.35" customHeight="1" spans="1:12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ht="22.35" customHeight="1" spans="1:12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ht="22.35" customHeight="1" spans="1:12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ht="22.35" customHeight="1" spans="1:12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ht="22.35" customHeight="1" spans="1:12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ht="22.35" customHeight="1" spans="1:12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ht="22.35" customHeight="1" spans="1:12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ht="22.35" customHeight="1" spans="1:12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ht="22.35" customHeight="1" spans="1:12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ht="22.35" customHeight="1" spans="1:12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ht="22.35" customHeight="1" spans="1:12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ht="22.35" customHeight="1" spans="1:12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ht="22.35" customHeight="1" spans="1:12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ht="22.35" customHeight="1" spans="1:12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ht="22.35" customHeight="1" spans="1:12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ht="22.35" customHeight="1" spans="1:12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ht="22.35" customHeight="1" spans="1:12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ht="22.35" customHeight="1" spans="1:12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ht="22.35" customHeight="1" spans="1:12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ht="22.35" customHeight="1" spans="1:12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ht="22.35" customHeight="1" spans="1:12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ht="22.35" customHeight="1" spans="1:12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ht="22.35" customHeight="1" spans="1:12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ht="22.35" customHeight="1" spans="1:12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ht="22.35" customHeight="1" spans="1:12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ht="22.35" customHeight="1" spans="1:12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ht="22.35" customHeight="1" spans="1:12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ht="22.35" customHeight="1" spans="1:12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ht="22.35" customHeight="1" spans="1:12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ht="22.35" customHeight="1" spans="1:12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ht="22.35" customHeight="1" spans="1:12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ht="22.35" customHeight="1" spans="1:12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ht="22.35" customHeight="1" spans="1:12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ht="22.35" customHeight="1" spans="1:12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ht="22.35" customHeight="1" spans="1:12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ht="22.35" customHeight="1" spans="1:12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ht="22.35" customHeight="1" spans="1:12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ht="22.35" customHeight="1" spans="1:12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ht="22.35" customHeight="1" spans="1:12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ht="22.35" customHeight="1" spans="1:12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ht="22.35" customHeight="1" spans="1:12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ht="22.35" customHeight="1" spans="1:12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ht="22.35" customHeight="1" spans="1:12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ht="22.35" customHeight="1" spans="1:12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ht="22.35" customHeight="1" spans="1:12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ht="22.35" customHeight="1" spans="1:12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ht="22.35" customHeight="1" spans="1:12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ht="22.35" customHeight="1" spans="1:12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ht="22.35" customHeight="1" spans="1:12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ht="22.35" customHeight="1" spans="1:12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ht="22.35" customHeight="1" spans="1:12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ht="22.35" customHeight="1" spans="1:12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ht="22.35" customHeight="1" spans="1:12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ht="22.35" customHeight="1" spans="1:12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ht="22.35" customHeight="1" spans="1:12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ht="22.35" customHeight="1" spans="1:12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ht="22.35" customHeight="1" spans="1:12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ht="22.35" customHeight="1" spans="1:12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ht="22.35" customHeight="1" spans="1:12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ht="22.35" customHeight="1" spans="1:12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ht="22.35" customHeight="1" spans="1:12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ht="22.35" customHeight="1" spans="1:12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ht="22.35" customHeight="1" spans="1:12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ht="22.35" customHeight="1" spans="1:12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ht="22.35" customHeight="1" spans="1:12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ht="22.35" customHeight="1" spans="1:12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ht="22.35" customHeight="1" spans="1:12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ht="22.35" customHeight="1" spans="1:12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ht="22.35" customHeight="1" spans="1:12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ht="22.35" customHeight="1" spans="1:12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ht="22.35" customHeight="1" spans="1:12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ht="22.35" customHeight="1" spans="1:12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ht="22.35" customHeight="1" spans="1:12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ht="22.35" customHeight="1" spans="1:12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ht="22.35" customHeight="1" spans="1:12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ht="22.35" customHeight="1" spans="1:12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ht="22.35" customHeight="1" spans="1:12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ht="22.35" customHeight="1" spans="1:12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ht="22.35" customHeight="1" spans="1:12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ht="22.35" customHeight="1" spans="1:12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ht="22.35" customHeight="1" spans="1:12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ht="22.35" customHeight="1" spans="1:12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ht="22.35" customHeight="1" spans="1:12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ht="22.35" customHeight="1" spans="1:12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ht="22.35" customHeight="1" spans="1:12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ht="22.35" customHeight="1" spans="1:12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ht="22.35" customHeight="1" spans="1:12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ht="22.35" customHeight="1" spans="1:12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ht="22.35" customHeight="1" spans="1:12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ht="22.35" customHeight="1" spans="1:12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ht="22.35" customHeight="1" spans="1:12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ht="22.35" customHeight="1" spans="1:12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ht="22.35" customHeight="1" spans="1:12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ht="22.35" customHeight="1" spans="1:12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ht="22.35" customHeight="1" spans="1:12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ht="22.35" customHeight="1" spans="1:12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ht="22.35" customHeight="1" spans="1:12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ht="22.35" customHeight="1" spans="1:12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ht="22.35" customHeight="1" spans="1:12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ht="22.35" customHeight="1" spans="1:12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ht="22.35" customHeight="1" spans="1:12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ht="22.35" customHeight="1" spans="1:12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ht="22.35" customHeight="1" spans="1:12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ht="22.35" customHeight="1" spans="1:12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ht="22.35" customHeight="1" spans="1:12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ht="22.35" customHeight="1" spans="1:12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ht="22.35" customHeight="1" spans="1:12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ht="22.35" customHeight="1" spans="1:12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ht="22.35" customHeight="1" spans="1:12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ht="22.35" customHeight="1" spans="1:12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ht="22.35" customHeight="1" spans="1:12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ht="22.35" customHeight="1" spans="1:12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ht="22.35" customHeight="1" spans="1:12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ht="22.35" customHeight="1" spans="1:12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ht="22.35" customHeight="1" spans="1:12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ht="22.35" customHeight="1" spans="1:12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ht="22.35" customHeight="1" spans="1:12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ht="22.35" customHeight="1" spans="1:12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ht="22.35" customHeight="1" spans="1:12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ht="22.35" customHeight="1" spans="1:12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ht="22.35" customHeight="1" spans="1:12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ht="22.35" customHeight="1" spans="1:12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ht="22.35" customHeight="1" spans="1:12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ht="22.35" customHeight="1" spans="1:12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ht="22.35" customHeight="1" spans="1:12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ht="22.35" customHeight="1" spans="1:12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ht="22.35" customHeight="1" spans="1:12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ht="22.35" customHeight="1" spans="1:12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ht="22.35" customHeight="1" spans="1:12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ht="22.35" customHeight="1" spans="1:12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ht="22.35" customHeight="1" spans="1:12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ht="22.35" customHeight="1" spans="1:12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ht="22.35" customHeight="1" spans="1:12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ht="22.35" customHeight="1" spans="1:12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ht="22.35" customHeight="1" spans="1:12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ht="22.35" customHeight="1" spans="1:12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ht="22.35" customHeight="1" spans="1:12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ht="22.35" customHeight="1" spans="1:12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ht="22.35" customHeight="1" spans="1:12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ht="22.35" customHeight="1" spans="1:12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ht="22.35" customHeight="1" spans="1:12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ht="22.35" customHeight="1" spans="1:12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ht="22.35" customHeight="1" spans="1:12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ht="22.35" customHeight="1" spans="1:12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ht="22.35" customHeight="1" spans="1:12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ht="22.35" customHeight="1" spans="1:12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ht="22.35" customHeight="1" spans="1:12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ht="22.35" customHeight="1" spans="1:12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ht="22.35" customHeight="1" spans="1:12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ht="22.35" customHeight="1" spans="1:12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ht="22.35" customHeight="1" spans="1:12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ht="22.35" customHeight="1" spans="1:12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ht="22.35" customHeight="1" spans="1:12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ht="22.35" customHeight="1" spans="1:12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ht="22.35" customHeight="1" spans="1:12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ht="22.35" customHeight="1" spans="1:12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ht="22.35" customHeight="1" spans="1:12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ht="22.35" customHeight="1" spans="1:12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ht="22.35" customHeight="1" spans="1:12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ht="22.35" customHeight="1" spans="1:12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ht="22.35" customHeight="1" spans="1:12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ht="22.35" customHeight="1" spans="1:12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ht="22.35" customHeight="1" spans="1:12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ht="22.35" customHeight="1" spans="1:12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ht="22.35" customHeight="1" spans="1:12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ht="22.35" customHeight="1" spans="1:12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ht="22.35" customHeight="1" spans="1:12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ht="22.35" customHeight="1" spans="1:12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ht="22.35" customHeight="1" spans="1:12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ht="22.35" customHeight="1" spans="1:12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ht="22.35" customHeight="1" spans="1:12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ht="22.35" customHeight="1" spans="1:12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ht="22.35" customHeight="1" spans="1:12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ht="22.35" customHeight="1" spans="1:12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ht="22.35" customHeight="1" spans="1:12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ht="22.35" customHeight="1" spans="1:12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ht="22.35" customHeight="1" spans="1:12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ht="22.35" customHeight="1" spans="1:12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ht="22.35" customHeight="1" spans="1:12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ht="22.35" customHeight="1" spans="1:12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ht="22.35" customHeight="1" spans="1:12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ht="22.35" customHeight="1" spans="1:12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ht="22.35" customHeight="1" spans="1:12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ht="22.35" customHeight="1" spans="1:12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ht="22.35" customHeight="1" spans="1:12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ht="22.35" customHeight="1" spans="1:12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ht="22.35" customHeight="1" spans="1:12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ht="22.35" customHeight="1" spans="1:12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ht="22.35" customHeight="1" spans="1:12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ht="22.35" customHeight="1" spans="1:12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ht="22.35" customHeight="1" spans="1:12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ht="22.35" customHeight="1" spans="1:12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ht="22.35" customHeight="1" spans="1:12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ht="22.35" customHeight="1" spans="1:12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ht="22.35" customHeight="1" spans="1:12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ht="22.35" customHeight="1" spans="1:12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ht="22.35" customHeight="1" spans="1:12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ht="22.35" customHeight="1" spans="1:12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ht="22.35" customHeight="1" spans="1:12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ht="22.35" customHeight="1" spans="1:12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ht="22.35" customHeight="1" spans="1:12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ht="22.35" customHeight="1" spans="1:12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ht="22.35" customHeight="1" spans="1:12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ht="22.35" customHeight="1" spans="1:12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ht="22.35" customHeight="1" spans="1:12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ht="22.35" customHeight="1" spans="1:12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ht="22.35" customHeight="1" spans="1:12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ht="22.35" customHeight="1" spans="1:12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ht="22.35" customHeight="1" spans="1:12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ht="22.35" customHeight="1" spans="1:12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ht="22.35" customHeight="1" spans="1:12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ht="22.35" customHeight="1" spans="1:12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ht="22.35" customHeight="1" spans="1:12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ht="22.35" customHeight="1" spans="1:12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ht="22.35" customHeight="1" spans="1:12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ht="22.35" customHeight="1" spans="1:12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ht="22.35" customHeight="1" spans="1:12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ht="22.35" customHeight="1" spans="1:12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ht="22.35" customHeight="1" spans="1:12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ht="22.35" customHeight="1" spans="1:12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ht="22.35" customHeight="1" spans="1:12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ht="22.35" customHeight="1" spans="1:12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ht="22.35" customHeight="1" spans="1:12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ht="22.35" customHeight="1" spans="1:12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ht="22.35" customHeight="1" spans="1:12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ht="22.35" customHeight="1" spans="1:12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ht="22.35" customHeight="1" spans="1:12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ht="22.35" customHeight="1" spans="1:12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ht="22.35" customHeight="1" spans="1:12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ht="22.35" customHeight="1" spans="1:12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ht="22.35" customHeight="1" spans="1:12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ht="22.35" customHeight="1" spans="1:12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ht="22.35" customHeight="1" spans="1:12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ht="22.35" customHeight="1" spans="1:12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ht="22.35" customHeight="1" spans="1:12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ht="22.35" customHeight="1" spans="1:12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ht="22.35" customHeight="1" spans="1:12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ht="22.35" customHeight="1" spans="1:12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ht="22.35" customHeight="1" spans="1:12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ht="22.35" customHeight="1" spans="1:12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ht="22.35" customHeight="1" spans="1:12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ht="22.35" customHeight="1" spans="1:12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ht="22.35" customHeight="1" spans="1:12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ht="22.35" customHeight="1" spans="1:12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ht="22.35" customHeight="1" spans="1:12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ht="22.35" customHeight="1" spans="1:12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ht="22.35" customHeight="1" spans="1:12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ht="22.35" customHeight="1" spans="1:12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ht="22.35" customHeight="1" spans="1:12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ht="22.35" customHeight="1" spans="1:12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ht="22.35" customHeight="1" spans="1:12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ht="22.35" customHeight="1" spans="1:12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ht="22.35" customHeight="1" spans="1:12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ht="22.35" customHeight="1" spans="1:12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ht="22.35" customHeight="1" spans="1:12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ht="22.35" customHeight="1" spans="1:12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ht="22.35" customHeight="1" spans="1:12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ht="22.35" customHeight="1" spans="1:12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ht="22.35" customHeight="1" spans="1:12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ht="22.35" customHeight="1" spans="1:12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ht="22.35" customHeight="1" spans="1:12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ht="22.35" customHeight="1" spans="1:12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ht="22.35" customHeight="1" spans="1:12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ht="22.35" customHeight="1" spans="1:12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ht="22.35" customHeight="1" spans="1:12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ht="22.35" customHeight="1" spans="1:12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ht="22.35" customHeight="1" spans="1:12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ht="22.35" customHeight="1" spans="1:12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ht="22.35" customHeight="1" spans="1:12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ht="22.35" customHeight="1" spans="1:12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ht="22.35" customHeight="1" spans="1:12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ht="22.35" customHeight="1" spans="1:12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ht="22.35" customHeight="1" spans="1:12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ht="22.35" customHeight="1" spans="1:12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ht="22.35" customHeight="1" spans="1:12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ht="22.35" customHeight="1" spans="1:12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ht="22.35" customHeight="1" spans="1:12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ht="22.35" customHeight="1" spans="1:12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ht="22.35" customHeight="1" spans="1:12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ht="22.35" customHeight="1" spans="1:12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ht="22.35" customHeight="1" spans="1:12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ht="22.35" customHeight="1" spans="1:12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ht="22.35" customHeight="1" spans="1:12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ht="22.35" customHeight="1" spans="1:12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ht="22.35" customHeight="1" spans="1:12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ht="22.35" customHeight="1" spans="1:12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ht="22.35" customHeight="1" spans="1:12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ht="22.35" customHeight="1" spans="1:12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ht="22.35" customHeight="1" spans="1:12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ht="22.35" customHeight="1" spans="1:12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ht="22.35" customHeight="1" spans="1:12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ht="22.35" customHeight="1" spans="1:12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ht="22.35" customHeight="1" spans="1:12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ht="22.35" customHeight="1" spans="1:12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ht="22.35" customHeight="1" spans="1:12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ht="22.35" customHeight="1" spans="1:12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ht="22.35" customHeight="1" spans="1:12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ht="22.35" customHeight="1" spans="1:12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ht="22.35" customHeight="1" spans="1:12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ht="22.35" customHeight="1" spans="1:12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ht="22.35" customHeight="1" spans="1:12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ht="22.35" customHeight="1" spans="1:12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ht="22.35" customHeight="1" spans="1:12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ht="22.35" customHeight="1" spans="1:12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ht="22.35" customHeight="1" spans="1:12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ht="22.35" customHeight="1" spans="1:12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ht="22.35" customHeight="1" spans="1:12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ht="22.35" customHeight="1" spans="1:12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ht="22.35" customHeight="1" spans="1:12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ht="22.35" customHeight="1" spans="1:12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ht="22.35" customHeight="1" spans="1:12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ht="22.35" customHeight="1" spans="1:12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ht="22.35" customHeight="1" spans="1:12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ht="22.35" customHeight="1" spans="1:12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ht="22.35" customHeight="1" spans="1:12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ht="22.35" customHeight="1" spans="1:12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ht="22.35" customHeight="1" spans="1:12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ht="22.35" customHeight="1" spans="1:12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ht="22.35" customHeight="1" spans="1:12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ht="22.35" customHeight="1" spans="1:12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ht="22.35" customHeight="1" spans="1:12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ht="22.35" customHeight="1" spans="1:12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ht="22.35" customHeight="1" spans="1:12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ht="22.35" customHeight="1" spans="1:12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ht="22.35" customHeight="1" spans="1:12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ht="22.35" customHeight="1" spans="1:12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ht="22.35" customHeight="1" spans="1:12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ht="22.35" customHeight="1" spans="1:12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ht="22.35" customHeight="1" spans="1:12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ht="22.35" customHeight="1" spans="1:12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ht="22.35" customHeight="1" spans="1:12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ht="22.35" customHeight="1" spans="1:12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ht="22.35" customHeight="1" spans="1:12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ht="22.35" customHeight="1" spans="1:12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ht="22.35" customHeight="1" spans="1:12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ht="22.35" customHeight="1" spans="1:12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ht="22.35" customHeight="1" spans="1:12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ht="22.35" customHeight="1" spans="1:12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ht="22.35" customHeight="1" spans="1:12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ht="22.35" customHeight="1" spans="1:12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ht="22.35" customHeight="1" spans="1:12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ht="22.35" customHeight="1" spans="1:12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ht="22.35" customHeight="1" spans="1:12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ht="22.35" customHeight="1" spans="1:12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ht="22.35" customHeight="1" spans="1:12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ht="22.35" customHeight="1" spans="1:12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ht="22.35" customHeight="1" spans="1:12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ht="22.35" customHeight="1" spans="1:12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ht="22.35" customHeight="1" spans="1:12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ht="22.35" customHeight="1" spans="1:12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ht="22.35" customHeight="1" spans="1:12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ht="22.35" customHeight="1" spans="1:12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ht="22.35" customHeight="1" spans="1:12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ht="22.35" customHeight="1" spans="1:12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ht="22.35" customHeight="1" spans="1:12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ht="22.35" customHeight="1" spans="1:12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ht="22.35" customHeight="1" spans="1:12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ht="22.35" customHeight="1" spans="1:12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ht="22.35" customHeight="1" spans="1:12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ht="22.35" customHeight="1" spans="1:12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ht="22.35" customHeight="1" spans="1:12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ht="22.35" customHeight="1" spans="1:12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ht="22.35" customHeight="1" spans="1:12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ht="22.35" customHeight="1" spans="1:12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ht="22.35" customHeight="1" spans="1:12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ht="22.35" customHeight="1" spans="1:12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ht="22.35" customHeight="1" spans="1:12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ht="22.35" customHeight="1" spans="1:12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ht="22.35" customHeight="1" spans="1:12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ht="22.35" customHeight="1" spans="1:12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ht="22.35" customHeight="1" spans="1:12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ht="22.35" customHeight="1" spans="1:12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ht="22.35" customHeight="1" spans="1:12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ht="22.35" customHeight="1" spans="1:12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ht="22.35" customHeight="1" spans="1:12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ht="22.35" customHeight="1" spans="1:12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ht="22.35" customHeight="1" spans="1:12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ht="22.35" customHeight="1" spans="1:12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ht="22.35" customHeight="1" spans="1:12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ht="22.35" customHeight="1" spans="1:12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ht="22.35" customHeight="1" spans="1:12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ht="22.35" customHeight="1" spans="1:12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ht="22.35" customHeight="1" spans="1:12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ht="22.35" customHeight="1" spans="1:12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ht="22.35" customHeight="1" spans="1:12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ht="22.35" customHeight="1" spans="1:12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ht="22.35" customHeight="1" spans="1:12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ht="22.35" customHeight="1" spans="1:12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ht="22.35" customHeight="1" spans="1:12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ht="22.35" customHeight="1" spans="1:12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ht="22.35" customHeight="1" spans="1:12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ht="22.35" customHeight="1" spans="1:12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ht="22.35" customHeight="1" spans="1:12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ht="22.35" customHeight="1" spans="1:12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ht="22.35" customHeight="1" spans="1:12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ht="22.35" customHeight="1" spans="1:12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ht="22.35" customHeight="1" spans="1:12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ht="22.35" customHeight="1" spans="1:12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ht="22.35" customHeight="1" spans="1:12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ht="22.35" customHeight="1" spans="1:12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ht="22.35" customHeight="1" spans="1:12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ht="22.35" customHeight="1" spans="1:12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ht="22.35" customHeight="1" spans="1:12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ht="22.35" customHeight="1" spans="1:12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ht="22.35" customHeight="1" spans="1:12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ht="22.35" customHeight="1" spans="1:12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ht="22.35" customHeight="1" spans="1:12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ht="22.35" customHeight="1" spans="1:12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ht="22.35" customHeight="1" spans="1:12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ht="22.35" customHeight="1" spans="1:12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ht="22.35" customHeight="1" spans="1:12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ht="22.35" customHeight="1" spans="1:12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ht="22.35" customHeight="1" spans="1:12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ht="22.35" customHeight="1" spans="1:12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ht="22.35" customHeight="1" spans="1:12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ht="22.35" customHeight="1" spans="1:12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ht="22.35" customHeight="1" spans="1:12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ht="22.35" customHeight="1" spans="1:12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ht="22.35" customHeight="1" spans="1:12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ht="22.35" customHeight="1" spans="1:12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ht="22.35" customHeight="1" spans="1:12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ht="22.35" customHeight="1" spans="1:12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ht="22.35" customHeight="1" spans="1:12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ht="22.35" customHeight="1" spans="1:12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ht="22.35" customHeight="1" spans="1:12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ht="22.35" customHeight="1" spans="1:12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ht="22.35" customHeight="1" spans="1:12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ht="22.35" customHeight="1" spans="1:12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ht="22.35" customHeight="1" spans="1:12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ht="22.35" customHeight="1" spans="1:12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ht="22.35" customHeight="1" spans="1:12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ht="22.35" customHeight="1" spans="1:12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ht="22.35" customHeight="1" spans="1:12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ht="22.35" customHeight="1" spans="1:12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ht="22.35" customHeight="1" spans="1:12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ht="22.35" customHeight="1" spans="1:12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ht="22.35" customHeight="1" spans="1:12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ht="22.35" customHeight="1" spans="1:12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ht="22.35" customHeight="1" spans="1:12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ht="22.35" customHeight="1" spans="1:12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ht="22.35" customHeight="1" spans="1:12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ht="22.35" customHeight="1" spans="1:12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ht="22.35" customHeight="1" spans="1:12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ht="22.35" customHeight="1" spans="1:12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ht="22.35" customHeight="1" spans="1:12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ht="22.35" customHeight="1" spans="1:12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ht="22.35" customHeight="1" spans="1:12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ht="22.35" customHeight="1" spans="1:12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ht="22.35" customHeight="1" spans="1:12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ht="22.35" customHeight="1" spans="1:12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ht="22.35" customHeight="1" spans="1:12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ht="22.35" customHeight="1" spans="1:12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ht="22.35" customHeight="1" spans="1:12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ht="22.35" customHeight="1" spans="1:12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ht="22.35" customHeight="1" spans="1:12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ht="22.35" customHeight="1" spans="1:12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ht="22.35" customHeight="1" spans="1:12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ht="22.35" customHeight="1" spans="1:12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ht="22.35" customHeight="1" spans="1:12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ht="22.35" customHeight="1" spans="1:12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ht="22.35" customHeight="1" spans="1:12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ht="22.35" customHeight="1" spans="1:12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ht="22.35" customHeight="1" spans="1:12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ht="22.35" customHeight="1" spans="1:12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ht="22.35" customHeight="1" spans="1:12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ht="22.35" customHeight="1" spans="1:12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ht="22.35" customHeight="1" spans="1:12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ht="22.35" customHeight="1" spans="1:12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ht="22.35" customHeight="1" spans="1:12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ht="22.35" customHeight="1" spans="1:12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ht="22.35" customHeight="1" spans="1:12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ht="22.35" customHeight="1" spans="1:12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ht="22.35" customHeight="1" spans="1:12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ht="22.35" customHeight="1" spans="1:12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ht="22.35" customHeight="1" spans="1:12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ht="22.35" customHeight="1" spans="1:12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ht="22.35" customHeight="1" spans="1:12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ht="22.35" customHeight="1" spans="1:12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ht="22.35" customHeight="1" spans="1:12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ht="22.35" customHeight="1" spans="1:12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ht="22.35" customHeight="1" spans="1:12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ht="22.35" customHeight="1" spans="1:12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ht="22.35" customHeight="1" spans="1:12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ht="22.35" customHeight="1" spans="1:12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ht="22.35" customHeight="1" spans="1:12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ht="22.35" customHeight="1" spans="1:12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ht="22.35" customHeight="1" spans="1:12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ht="22.35" customHeight="1" spans="1:12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ht="22.35" customHeight="1" spans="1:12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ht="22.35" customHeight="1" spans="1:12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ht="22.35" customHeight="1" spans="1:12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ht="22.35" customHeight="1" spans="1:12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ht="22.35" customHeight="1" spans="1:12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ht="22.35" customHeight="1" spans="1:12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ht="22.35" customHeight="1" spans="1:12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ht="22.35" customHeight="1" spans="1:12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ht="22.35" customHeight="1" spans="1:12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ht="22.35" customHeight="1" spans="1:12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ht="22.35" customHeight="1" spans="1:12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ht="22.35" customHeight="1" spans="1:12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ht="22.35" customHeight="1" spans="1:12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ht="22.35" customHeight="1" spans="1:12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ht="22.35" customHeight="1" spans="1:12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ht="22.35" customHeight="1" spans="1:12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ht="22.35" customHeight="1" spans="1:12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ht="22.35" customHeight="1" spans="1:12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ht="22.35" customHeight="1" spans="1:12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ht="22.35" customHeight="1" spans="1:12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ht="22.35" customHeight="1" spans="1:12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ht="22.35" customHeight="1" spans="1:12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ht="22.35" customHeight="1" spans="1:12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ht="22.35" customHeight="1" spans="1:12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ht="22.35" customHeight="1" spans="1:12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ht="22.35" customHeight="1" spans="1:12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ht="22.35" customHeight="1" spans="1:12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ht="22.35" customHeight="1" spans="1:12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ht="22.35" customHeight="1" spans="1:12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ht="22.35" customHeight="1" spans="1:12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ht="22.35" customHeight="1" spans="1:12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ht="22.35" customHeight="1" spans="1:12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ht="22.35" customHeight="1" spans="1:12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ht="22.35" customHeight="1" spans="1:12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ht="22.35" customHeight="1" spans="1:12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ht="22.35" customHeight="1" spans="1:12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ht="22.35" customHeight="1" spans="1:12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ht="22.35" customHeight="1" spans="1:12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ht="22.35" customHeight="1" spans="1:12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ht="22.35" customHeight="1" spans="1:12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ht="22.35" customHeight="1" spans="1:12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ht="22.35" customHeight="1" spans="1:12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ht="22.35" customHeight="1" spans="1:12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ht="22.35" customHeight="1" spans="1:12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ht="22.35" customHeight="1" spans="1:12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ht="22.35" customHeight="1" spans="1:12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ht="22.35" customHeight="1" spans="1:12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ht="22.35" customHeight="1" spans="1:12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ht="22.35" customHeight="1" spans="1:12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ht="22.35" customHeight="1" spans="1:12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ht="22.35" customHeight="1" spans="1:12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ht="22.35" customHeight="1" spans="1:12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ht="22.35" customHeight="1" spans="1:12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ht="22.35" customHeight="1" spans="1:12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ht="22.35" customHeight="1" spans="1:12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ht="22.35" customHeight="1" spans="1:12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ht="22.35" customHeight="1" spans="1:12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ht="22.35" customHeight="1" spans="1:12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ht="22.35" customHeight="1" spans="1:12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ht="22.35" customHeight="1" spans="1:12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ht="22.35" customHeight="1" spans="1:12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ht="22.35" customHeight="1" spans="1:12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ht="22.35" customHeight="1" spans="1:12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ht="22.35" customHeight="1" spans="1:12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ht="22.35" customHeight="1" spans="1:12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ht="22.35" customHeight="1" spans="1:12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ht="22.35" customHeight="1" spans="1:12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ht="22.35" customHeight="1" spans="1:12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ht="22.35" customHeight="1" spans="1:12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ht="22.35" customHeight="1" spans="1:12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ht="22.35" customHeight="1" spans="1:12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ht="22.35" customHeight="1" spans="1:12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ht="22.35" customHeight="1" spans="1:12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ht="22.35" customHeight="1" spans="1:12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ht="22.35" customHeight="1" spans="1:12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ht="22.35" customHeight="1" spans="1:12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ht="22.35" customHeight="1" spans="1:12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ht="22.35" customHeight="1" spans="1:12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ht="22.35" customHeight="1" spans="1:12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ht="22.35" customHeight="1" spans="1:12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ht="22.35" customHeight="1" spans="1:12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ht="22.35" customHeight="1" spans="1:12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ht="22.35" customHeight="1" spans="1:12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ht="22.35" customHeight="1" spans="1:12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ht="22.35" customHeight="1" spans="1:12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ht="22.35" customHeight="1" spans="1:12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ht="22.35" customHeight="1" spans="1:12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ht="22.35" customHeight="1" spans="1:12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ht="22.35" customHeight="1" spans="1:12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ht="22.35" customHeight="1" spans="1:12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ht="22.35" customHeight="1" spans="1:12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ht="22.35" customHeight="1" spans="1:12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ht="22.35" customHeight="1" spans="1:12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ht="22.35" customHeight="1" spans="1:12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ht="22.35" customHeight="1" spans="1:12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ht="22.35" customHeight="1" spans="1:12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ht="22.35" customHeight="1" spans="1:12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ht="22.35" customHeight="1" spans="1:12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ht="22.35" customHeight="1" spans="1:12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ht="22.35" customHeight="1" spans="1:12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ht="22.35" customHeight="1" spans="1:12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ht="22.35" customHeight="1" spans="1:12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ht="22.35" customHeight="1" spans="1:12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ht="22.35" customHeight="1" spans="1:12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ht="22.35" customHeight="1" spans="1:12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ht="22.35" customHeight="1" spans="1:12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ht="22.35" customHeight="1" spans="1:12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ht="22.35" customHeight="1" spans="1:12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ht="22.35" customHeight="1" spans="1:12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ht="22.35" customHeight="1" spans="1:12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ht="22.35" customHeight="1" spans="1:12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ht="22.35" customHeight="1" spans="1:12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ht="22.35" customHeight="1" spans="1:12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ht="22.35" customHeight="1" spans="1:12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ht="22.35" customHeight="1" spans="1:12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ht="22.35" customHeight="1" spans="1:12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ht="22.35" customHeight="1" spans="1:12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ht="22.35" customHeight="1" spans="1:12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ht="22.35" customHeight="1" spans="1:12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ht="22.35" customHeight="1" spans="1:12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ht="22.35" customHeight="1" spans="1:12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ht="22.35" customHeight="1" spans="1:12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ht="22.35" customHeight="1" spans="1:12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ht="22.35" customHeight="1" spans="1:12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ht="22.35" customHeight="1" spans="1:12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ht="22.35" customHeight="1" spans="1:12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ht="22.35" customHeight="1" spans="1:12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ht="22.35" customHeight="1" spans="1:12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ht="22.35" customHeight="1" spans="1:12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ht="22.35" customHeight="1" spans="1:12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ht="22.35" customHeight="1" spans="1:12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ht="22.35" customHeight="1" spans="1:12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ht="22.35" customHeight="1" spans="1:12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ht="22.35" customHeight="1" spans="1:12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ht="22.35" customHeight="1" spans="1:12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ht="22.35" customHeight="1" spans="1:12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ht="22.35" customHeight="1" spans="1:12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ht="22.35" customHeight="1" spans="1:12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ht="22.35" customHeight="1" spans="1:12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ht="22.35" customHeight="1" spans="1:12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ht="22.35" customHeight="1" spans="1:12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ht="22.35" customHeight="1" spans="1:12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ht="22.35" customHeight="1" spans="1:12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ht="22.35" customHeight="1" spans="1:12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ht="22.35" customHeight="1" spans="1:12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ht="22.35" customHeight="1" spans="1:12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ht="22.35" customHeight="1" spans="1:12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ht="22.35" customHeight="1" spans="1:12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ht="22.35" customHeight="1" spans="1:12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ht="22.35" customHeight="1" spans="1:12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ht="22.35" customHeight="1" spans="1:12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ht="22.35" customHeight="1" spans="1:12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ht="22.35" customHeight="1" spans="1:12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ht="22.35" customHeight="1" spans="1:12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ht="22.35" customHeight="1" spans="1:12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ht="22.35" customHeight="1" spans="1:12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ht="22.35" customHeight="1" spans="1:12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ht="22.35" customHeight="1" spans="1:12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ht="22.35" customHeight="1" spans="1:12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ht="22.35" customHeight="1" spans="1:12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ht="22.35" customHeight="1" spans="1:12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ht="22.35" customHeight="1" spans="1:12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ht="22.35" customHeight="1" spans="1:12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ht="22.35" customHeight="1" spans="1:12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ht="22.35" customHeight="1" spans="1:12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ht="22.35" customHeight="1" spans="1:12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ht="22.35" customHeight="1" spans="1:12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ht="22.35" customHeight="1" spans="1:12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ht="22.35" customHeight="1" spans="1:12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ht="22.35" customHeight="1" spans="1:12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ht="22.35" customHeight="1" spans="1:12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ht="22.35" customHeight="1" spans="1:12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ht="22.35" customHeight="1" spans="1:12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ht="22.35" customHeight="1" spans="1:12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ht="22.35" customHeight="1" spans="1:12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ht="22.35" customHeight="1" spans="1:12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ht="22.35" customHeight="1" spans="1:12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ht="22.35" customHeight="1" spans="1:12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ht="22.35" customHeight="1" spans="1:12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ht="22.35" customHeight="1" spans="1:12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ht="22.35" customHeight="1" spans="1:12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ht="22.35" customHeight="1" spans="1:12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ht="22.35" customHeight="1" spans="1:12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ht="22.35" customHeight="1" spans="1:12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ht="22.35" customHeight="1" spans="1:12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ht="22.35" customHeight="1" spans="1:12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ht="22.35" customHeight="1" spans="1:12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ht="22.35" customHeight="1" spans="1:12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ht="22.35" customHeight="1" spans="1:12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ht="22.35" customHeight="1" spans="1:12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ht="22.35" customHeight="1" spans="1:12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ht="22.35" customHeight="1" spans="1:12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ht="22.35" customHeight="1" spans="1:12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ht="22.35" customHeight="1" spans="1:12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ht="22.35" customHeight="1" spans="1:12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ht="22.35" customHeight="1" spans="1:12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ht="22.35" customHeight="1" spans="1:12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ht="22.35" customHeight="1" spans="1:12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ht="22.35" customHeight="1" spans="1:12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ht="22.35" customHeight="1" spans="1:12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ht="22.35" customHeight="1" spans="1:12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ht="22.35" customHeight="1" spans="1:12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ht="22.35" customHeight="1" spans="1:12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ht="22.35" customHeight="1" spans="1:12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ht="22.35" customHeight="1" spans="1:12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ht="22.35" customHeight="1" spans="1:12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ht="22.35" customHeight="1" spans="1:12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ht="22.35" customHeight="1" spans="1:12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ht="22.35" customHeight="1" spans="1:12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ht="22.35" customHeight="1" spans="1:12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ht="22.35" customHeight="1" spans="1:12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ht="22.35" customHeight="1" spans="1:12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ht="22.35" customHeight="1" spans="1:12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ht="22.35" customHeight="1" spans="1:12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ht="22.35" customHeight="1" spans="1:12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ht="22.35" customHeight="1" spans="1:12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ht="22.35" customHeight="1" spans="1:12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ht="22.35" customHeight="1" spans="1:12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ht="22.35" customHeight="1" spans="1:12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ht="22.35" customHeight="1" spans="1:12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ht="22.35" customHeight="1" spans="1:12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ht="22.35" customHeight="1" spans="1:12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ht="22.35" customHeight="1" spans="1:12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ht="22.35" customHeight="1" spans="1:12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ht="22.35" customHeight="1" spans="1:12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ht="22.35" customHeight="1" spans="1:12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ht="22.35" customHeight="1" spans="1:12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ht="22.35" customHeight="1" spans="1:12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ht="22.35" customHeight="1" spans="1:12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ht="22.35" customHeight="1" spans="1:12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ht="22.35" customHeight="1" spans="1:12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ht="22.35" customHeight="1" spans="1:12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ht="22.35" customHeight="1" spans="1:12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ht="22.35" customHeight="1" spans="1:12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ht="22.35" customHeight="1" spans="1:12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ht="22.35" customHeight="1" spans="1:12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ht="22.35" customHeight="1" spans="1:12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ht="22.35" customHeight="1" spans="1:12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ht="22.35" customHeight="1" spans="1:12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ht="22.35" customHeight="1" spans="1:12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ht="22.35" customHeight="1" spans="1:12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ht="22.35" customHeight="1" spans="1:12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ht="22.35" customHeight="1" spans="1:12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ht="22.35" customHeight="1" spans="1:12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ht="22.35" customHeight="1" spans="1:12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ht="22.35" customHeight="1" spans="1:12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ht="22.35" customHeight="1" spans="1:12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ht="22.35" customHeight="1" spans="1:12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ht="22.35" customHeight="1" spans="1:12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ht="22.35" customHeight="1" spans="1:12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ht="22.35" customHeight="1" spans="1:12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ht="22.35" customHeight="1" spans="1:12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ht="22.35" customHeight="1" spans="1:12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ht="22.35" customHeight="1" spans="1:12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ht="22.35" customHeight="1" spans="1:12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ht="22.35" customHeight="1" spans="1:12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ht="22.35" customHeight="1" spans="1:12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ht="22.35" customHeight="1" spans="1:12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ht="22.35" customHeight="1" spans="1:12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ht="22.35" customHeight="1" spans="1:12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ht="22.35" customHeight="1" spans="1:12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ht="22.35" customHeight="1" spans="1:12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ht="22.35" customHeight="1" spans="1:12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ht="22.35" customHeight="1" spans="1:12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ht="22.35" customHeight="1" spans="1:12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ht="22.35" customHeight="1" spans="1:12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ht="22.35" customHeight="1" spans="1:12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ht="22.35" customHeight="1" spans="1:12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ht="22.35" customHeight="1" spans="1:12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ht="22.35" customHeight="1" spans="1:12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ht="22.35" customHeight="1" spans="1:12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ht="22.35" customHeight="1" spans="1:12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ht="22.35" customHeight="1" spans="1:12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ht="22.35" customHeight="1" spans="1:12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ht="22.35" customHeight="1" spans="1:12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ht="22.35" customHeight="1" spans="1:12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ht="22.35" customHeight="1" spans="1:12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ht="22.35" customHeight="1" spans="1:12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ht="22.35" customHeight="1" spans="1:12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ht="22.35" customHeight="1" spans="1:12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ht="22.35" customHeight="1" spans="1:12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ht="22.35" customHeight="1" spans="1:12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ht="22.35" customHeight="1" spans="1:12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ht="22.35" customHeight="1" spans="1:12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ht="22.35" customHeight="1" spans="1:12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ht="22.35" customHeight="1" spans="1:12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ht="22.35" customHeight="1" spans="1:12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ht="22.35" customHeight="1" spans="1:12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ht="22.35" customHeight="1" spans="1:12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ht="22.35" customHeight="1" spans="1:12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ht="22.35" customHeight="1" spans="1:12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ht="22.35" customHeight="1" spans="1:12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ht="22.35" customHeight="1" spans="1:12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ht="22.35" customHeight="1" spans="1:12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ht="22.35" customHeight="1" spans="1:12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ht="22.35" customHeight="1" spans="1:12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ht="22.35" customHeight="1" spans="1:12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ht="22.35" customHeight="1" spans="1:12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ht="22.35" customHeight="1" spans="1:12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ht="22.35" customHeight="1" spans="1:12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ht="22.35" customHeight="1" spans="1:12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ht="22.35" customHeight="1" spans="1:12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ht="22.35" customHeight="1" spans="1:12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ht="22.35" customHeight="1" spans="1:12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ht="22.35" customHeight="1" spans="1:12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ht="22.35" customHeight="1" spans="1:12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ht="22.35" customHeight="1" spans="1:12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ht="22.35" customHeight="1" spans="1:12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ht="22.35" customHeight="1" spans="1:12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ht="22.35" customHeight="1" spans="1:12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ht="22.35" customHeight="1" spans="1:12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ht="22.35" customHeight="1" spans="1:12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ht="22.35" customHeight="1" spans="1:12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ht="22.35" customHeight="1" spans="1:12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ht="22.35" customHeight="1" spans="1:12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ht="22.35" customHeight="1" spans="1:12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ht="22.35" customHeight="1" spans="1:12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ht="22.35" customHeight="1" spans="1:12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ht="22.35" customHeight="1" spans="1:12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ht="22.35" customHeight="1" spans="1:12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ht="22.35" customHeight="1" spans="1:12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ht="22.35" customHeight="1" spans="1:12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ht="22.35" customHeight="1" spans="1:12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ht="22.35" customHeight="1" spans="1:12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ht="22.35" customHeight="1" spans="1:12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ht="22.35" customHeight="1" spans="1:12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ht="22.35" customHeight="1" spans="1:12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ht="22.35" customHeight="1" spans="1:12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ht="22.35" customHeight="1" spans="1:12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ht="22.35" customHeight="1" spans="1:12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ht="22.35" customHeight="1" spans="1:12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ht="22.35" customHeight="1" spans="1:12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ht="22.35" customHeight="1" spans="1:12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ht="22.35" customHeight="1" spans="1:12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ht="22.35" customHeight="1" spans="1:12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ht="22.35" customHeight="1" spans="1:12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ht="22.35" customHeight="1" spans="1:12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ht="22.35" customHeight="1" spans="1:12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ht="22.35" customHeight="1" spans="1:12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ht="22.35" customHeight="1" spans="1:12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ht="22.35" customHeight="1" spans="1:12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ht="22.35" customHeight="1" spans="1:12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ht="22.35" customHeight="1" spans="1:12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ht="22.35" customHeight="1" spans="1:12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ht="22.35" customHeight="1" spans="1:12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ht="22.35" customHeight="1" spans="1:12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ht="22.35" customHeight="1" spans="1:12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ht="22.35" customHeight="1" spans="1:12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ht="22.35" customHeight="1" spans="1:12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ht="22.35" customHeight="1" spans="1:12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ht="22.35" customHeight="1" spans="1:12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ht="22.35" customHeight="1" spans="1:12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ht="22.35" customHeight="1" spans="1:12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ht="22.35" customHeight="1" spans="1:12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ht="22.35" customHeight="1" spans="1:12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ht="22.35" customHeight="1" spans="1:12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ht="22.35" customHeight="1" spans="1:12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ht="22.35" customHeight="1" spans="1:12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ht="22.35" customHeight="1" spans="1:12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ht="22.35" customHeight="1" spans="1:12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ht="22.35" customHeight="1" spans="1:12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ht="22.35" customHeight="1" spans="1:12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ht="22.35" customHeight="1" spans="1:12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ht="22.35" customHeight="1" spans="1:12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ht="22.35" customHeight="1" spans="1:12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ht="22.35" customHeight="1" spans="1:12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ht="22.35" customHeight="1" spans="1:12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ht="22.35" customHeight="1" spans="1:12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ht="22.35" customHeight="1" spans="1:12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ht="22.35" customHeight="1" spans="1:12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ht="22.35" customHeight="1" spans="1:12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ht="22.35" customHeight="1" spans="1:12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ht="22.35" customHeight="1" spans="1:12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ht="22.35" customHeight="1" spans="1:12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ht="22.35" customHeight="1" spans="1:12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ht="22.35" customHeight="1" spans="1:12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ht="22.35" customHeight="1" spans="1:12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ht="22.35" customHeight="1" spans="1:12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ht="22.35" customHeight="1" spans="1:12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ht="22.35" customHeight="1" spans="1:12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ht="22.35" customHeight="1" spans="1:12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ht="22.35" customHeight="1" spans="1:12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ht="22.35" customHeight="1" spans="1:12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ht="22.35" customHeight="1" spans="1:12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ht="22.35" customHeight="1" spans="1:12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ht="22.35" customHeight="1" spans="1:12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ht="22.35" customHeight="1" spans="1:12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ht="22.35" customHeight="1" spans="1:12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ht="22.35" customHeight="1" spans="1:12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ht="22.35" customHeight="1" spans="1:12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ht="22.35" customHeight="1" spans="1:12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ht="22.35" customHeight="1" spans="1:12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ht="22.35" customHeight="1" spans="1:12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ht="22.35" customHeight="1" spans="1:12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ht="22.35" customHeight="1" spans="1:12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ht="22.35" customHeight="1" spans="1:12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ht="22.35" customHeight="1" spans="1:12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ht="22.35" customHeight="1" spans="1:12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ht="22.35" customHeight="1" spans="1:12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ht="22.35" customHeight="1" spans="1:12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ht="22.35" customHeight="1" spans="1:12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ht="22.35" customHeight="1" spans="1:12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ht="22.35" customHeight="1" spans="1:12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ht="22.35" customHeight="1" spans="1:12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ht="22.35" customHeight="1" spans="1:12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ht="22.35" customHeight="1" spans="1:12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ht="22.35" customHeight="1" spans="1:12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ht="22.35" customHeight="1" spans="1:12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ht="22.35" customHeight="1" spans="1:12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ht="22.35" customHeight="1" spans="1:12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ht="22.35" customHeight="1" spans="1:12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ht="22.35" customHeight="1" spans="1:12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ht="22.35" customHeight="1" spans="1:12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ht="22.35" customHeight="1" spans="1:12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ht="22.35" customHeight="1" spans="1:12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ht="22.35" customHeight="1" spans="1:12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ht="22.35" customHeight="1" spans="1:12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ht="22.35" customHeight="1" spans="1:12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ht="22.35" customHeight="1" spans="1:12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ht="22.35" customHeight="1" spans="1:12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ht="22.35" customHeight="1" spans="1:12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ht="22.35" customHeight="1" spans="1:12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ht="22.35" customHeight="1" spans="1:12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ht="22.35" customHeight="1" spans="1:12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ht="22.35" customHeight="1" spans="1:12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ht="22.35" customHeight="1" spans="1:12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ht="22.35" customHeight="1" spans="1:12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ht="22.35" customHeight="1" spans="1:12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ht="22.35" customHeight="1" spans="1:12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ht="22.35" customHeight="1" spans="1:12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ht="22.35" customHeight="1" spans="1:12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ht="22.35" customHeight="1" spans="1:12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ht="22.35" customHeight="1" spans="1:12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ht="22.35" customHeight="1" spans="1:12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ht="22.35" customHeight="1" spans="1:12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ht="22.35" customHeight="1" spans="1:12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ht="22.35" customHeight="1" spans="1:12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ht="22.35" customHeight="1" spans="1:12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ht="22.35" customHeight="1" spans="1:12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ht="22.35" customHeight="1" spans="1:12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ht="22.35" customHeight="1" spans="1:12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ht="22.35" customHeight="1" spans="1:12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ht="22.35" customHeight="1" spans="1:12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ht="22.35" customHeight="1" spans="1:12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ht="22.35" customHeight="1" spans="1:12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ht="22.35" customHeight="1" spans="1:12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ht="22.35" customHeight="1" spans="1:12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ht="22.35" customHeight="1" spans="1:12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ht="22.35" customHeight="1" spans="1:12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ht="22.35" customHeight="1" spans="1:12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ht="22.35" customHeight="1" spans="1:12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ht="22.35" customHeight="1" spans="1:12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ht="22.35" customHeight="1" spans="1:12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ht="22.35" customHeight="1" spans="1:12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ht="22.35" customHeight="1" spans="1:12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ht="22.35" customHeight="1" spans="1:12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ht="22.35" customHeight="1" spans="1:12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ht="22.35" customHeight="1" spans="1:12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ht="22.35" customHeight="1" spans="1:12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ht="22.35" customHeight="1" spans="1:12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ht="22.35" customHeight="1" spans="1:12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ht="22.35" customHeight="1" spans="1:12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ht="22.35" customHeight="1" spans="1:12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ht="22.35" customHeight="1" spans="1:12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ht="22.35" customHeight="1" spans="1:12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ht="22.35" customHeight="1" spans="1:12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ht="22.35" customHeight="1" spans="1:12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ht="22.35" customHeight="1" spans="1:12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ht="22.35" customHeight="1" spans="1:12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ht="22.35" customHeight="1" spans="1:12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ht="22.35" customHeight="1" spans="1:12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ht="22.35" customHeight="1" spans="1:12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ht="22.35" customHeight="1" spans="1:12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ht="22.35" customHeight="1" spans="1:12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ht="22.35" customHeight="1" spans="1:12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ht="22.35" customHeight="1" spans="1:12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ht="22.35" customHeight="1" spans="1:12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ht="22.35" customHeight="1" spans="1:12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ht="22.35" customHeight="1" spans="1:12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ht="22.35" customHeight="1" spans="1:12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ht="22.35" customHeight="1" spans="1:12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ht="22.35" customHeight="1" spans="1:12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ht="22.35" customHeight="1" spans="1:12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ht="22.35" customHeight="1" spans="1:12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ht="22.35" customHeight="1" spans="1:12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ht="22.35" customHeight="1" spans="1:12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ht="22.35" customHeight="1" spans="1:12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ht="22.35" customHeight="1" spans="1:12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ht="22.35" customHeight="1" spans="1:12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ht="22.35" customHeight="1" spans="1:12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ht="22.35" customHeight="1" spans="1:12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ht="22.35" customHeight="1" spans="1:12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ht="22.35" customHeight="1" spans="1:12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ht="22.35" customHeight="1" spans="1:12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ht="22.35" customHeight="1" spans="1:12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ht="22.35" customHeight="1" spans="1:12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ht="22.35" customHeight="1" spans="1:12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ht="22.35" customHeight="1" spans="1:12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ht="22.35" customHeight="1" spans="1:12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ht="22.35" customHeight="1" spans="1:12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ht="22.35" customHeight="1" spans="1:12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ht="22.35" customHeight="1" spans="1:12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ht="22.35" customHeight="1" spans="1:12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ht="22.35" customHeight="1" spans="1:12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ht="22.35" customHeight="1" spans="1:12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ht="22.35" customHeight="1" spans="1:12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ht="22.35" customHeight="1" spans="1:12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ht="22.35" customHeight="1" spans="1:12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ht="22.35" customHeight="1" spans="1:12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ht="22.35" customHeight="1" spans="1:12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ht="22.35" customHeight="1" spans="1:12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ht="22.35" customHeight="1" spans="1:12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ht="22.35" customHeight="1" spans="1:12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ht="22.35" customHeight="1" spans="1:12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ht="22.35" customHeight="1" spans="1:12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ht="22.35" customHeight="1" spans="1:12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ht="22.35" customHeight="1" spans="1:12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ht="22.35" customHeight="1" spans="1:12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ht="22.35" customHeight="1" spans="1:12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ht="22.35" customHeight="1" spans="1:12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ht="22.35" customHeight="1" spans="1:12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ht="22.35" customHeight="1" spans="1:12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ht="22.35" customHeight="1" spans="1:12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ht="22.35" customHeight="1" spans="1:12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ht="22.35" customHeight="1" spans="1:12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ht="22.35" customHeight="1" spans="1:12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ht="22.35" customHeight="1" spans="1:12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ht="22.35" customHeight="1" spans="1:12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ht="22.35" customHeight="1" spans="1:12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ht="22.35" customHeight="1" spans="1:12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ht="22.35" customHeight="1" spans="1:12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ht="22.35" customHeight="1" spans="1:12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ht="22.35" customHeight="1" spans="1:12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ht="22.35" customHeight="1" spans="1:12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ht="22.35" customHeight="1" spans="1:12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ht="22.35" customHeight="1" spans="1:12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ht="22.35" customHeight="1" spans="1:12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ht="22.35" customHeight="1" spans="1:12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ht="22.35" customHeight="1" spans="1:12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ht="22.35" customHeight="1" spans="1:12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ht="22.35" customHeight="1" spans="1:12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ht="22.35" customHeight="1" spans="1:12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ht="22.35" customHeight="1" spans="1:12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ht="22.35" customHeight="1" spans="1:12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ht="22.35" customHeight="1" spans="1:12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ht="22.35" customHeight="1" spans="1:12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ht="22.35" customHeight="1" spans="1:12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ht="22.35" customHeight="1" spans="1:12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ht="22.35" customHeight="1" spans="1:12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ht="22.35" customHeight="1" spans="1:12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ht="22.35" customHeight="1" spans="1:12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ht="22.35" customHeight="1" spans="1:12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ht="22.35" customHeight="1" spans="1:12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ht="22.35" customHeight="1" spans="1:12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ht="22.35" customHeight="1" spans="1:12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ht="22.35" customHeight="1" spans="1:12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ht="22.35" customHeight="1" spans="1:12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ht="22.35" customHeight="1" spans="1:12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ht="22.35" customHeight="1" spans="1:12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ht="22.35" customHeight="1" spans="1:12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ht="22.35" customHeight="1" spans="1:12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ht="22.35" customHeight="1" spans="1:12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ht="22.35" customHeight="1" spans="1:12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ht="22.35" customHeight="1" spans="1:12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ht="22.35" customHeight="1" spans="1:12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ht="22.35" customHeight="1" spans="1:12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ht="22.35" customHeight="1" spans="1:12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ht="22.35" customHeight="1" spans="1:12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ht="22.35" customHeight="1" spans="1:12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ht="22.35" customHeight="1" spans="1:12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ht="22.35" customHeight="1" spans="1:12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ht="22.35" customHeight="1" spans="1:12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ht="22.35" customHeight="1" spans="1:12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ht="22.35" customHeight="1" spans="1:12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ht="22.35" customHeight="1" spans="1:12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ht="22.35" customHeight="1" spans="1:12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ht="22.35" customHeight="1" spans="1:12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ht="22.35" customHeight="1" spans="1:12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ht="22.35" customHeight="1" spans="1:12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ht="22.35" customHeight="1" spans="1:12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ht="22.35" customHeight="1" spans="1:12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ht="22.35" customHeight="1" spans="1:12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ht="22.35" customHeight="1" spans="1:12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ht="22.35" customHeight="1" spans="1:12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ht="22.35" customHeight="1" spans="1:12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ht="22.35" customHeight="1" spans="1:12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ht="22.35" customHeight="1" spans="1:12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ht="22.35" customHeight="1" spans="1:12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ht="22.35" customHeight="1" spans="1:12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ht="22.35" customHeight="1" spans="1:12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ht="22.35" customHeight="1" spans="1:12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ht="22.35" customHeight="1" spans="1:12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ht="22.35" customHeight="1" spans="1:12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ht="22.35" customHeight="1" spans="1:12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ht="22.35" customHeight="1" spans="1:12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ht="22.35" customHeight="1" spans="1:12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ht="22.35" customHeight="1" spans="1:12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ht="22.35" customHeight="1" spans="1:12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ht="22.35" customHeight="1" spans="1:12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ht="22.35" customHeight="1" spans="1:12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ht="22.35" customHeight="1" spans="1:12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ht="22.35" customHeight="1" spans="1:12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ht="22.35" customHeight="1" spans="1:12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ht="22.35" customHeight="1" spans="1:12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ht="22.35" customHeight="1" spans="1:12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ht="22.35" customHeight="1" spans="1:12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ht="22.35" customHeight="1" spans="1:12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ht="22.35" customHeight="1" spans="1:12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ht="22.35" customHeight="1" spans="1:12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ht="22.35" customHeight="1" spans="1:12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ht="22.35" customHeight="1" spans="1:12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ht="22.35" customHeight="1" spans="1:12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ht="22.35" customHeight="1" spans="1:12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ht="22.35" customHeight="1" spans="1:12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ht="22.35" customHeight="1" spans="1:12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ht="22.35" customHeight="1" spans="1:12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ht="22.35" customHeight="1" spans="1:12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ht="22.35" customHeight="1" spans="1:12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ht="22.35" customHeight="1" spans="1:12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ht="22.35" customHeight="1" spans="1:12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ht="22.35" customHeight="1" spans="1:12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ht="22.35" customHeight="1" spans="1:12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ht="22.35" customHeight="1" spans="1:12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ht="22.35" customHeight="1" spans="1:12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ht="22.35" customHeight="1" spans="1:12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ht="22.35" customHeight="1" spans="1:12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ht="22.35" customHeight="1" spans="1:12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ht="22.35" customHeight="1" spans="1:12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ht="22.35" customHeight="1" spans="1:12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ht="22.35" customHeight="1" spans="1:12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ht="22.35" customHeight="1" spans="1:12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ht="22.35" customHeight="1" spans="1:12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ht="22.35" customHeight="1" spans="1:12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ht="22.35" customHeight="1" spans="1:12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ht="22.35" customHeight="1" spans="1:12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ht="22.35" customHeight="1" spans="1:12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ht="22.35" customHeight="1" spans="1:12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ht="22.35" customHeight="1" spans="1:12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ht="22.35" customHeight="1" spans="1:12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ht="22.35" customHeight="1" spans="1:12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ht="22.35" customHeight="1" spans="1:12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ht="22.35" customHeight="1" spans="1:12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ht="22.35" customHeight="1" spans="1:12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ht="22.35" customHeight="1" spans="1:12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ht="22.35" customHeight="1" spans="1:12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ht="22.35" customHeight="1" spans="1:12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ht="22.35" customHeight="1" spans="1:12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ht="22.35" customHeight="1" spans="1:12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ht="22.35" customHeight="1" spans="1:12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ht="22.35" customHeight="1" spans="1:12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ht="22.35" customHeight="1" spans="1:12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ht="22.35" customHeight="1" spans="1:12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ht="22.35" customHeight="1" spans="1:12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ht="22.35" customHeight="1" spans="1:12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ht="22.35" customHeight="1" spans="1:12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ht="22.35" customHeight="1" spans="1:12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ht="22.35" customHeight="1" spans="1:12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ht="22.35" customHeight="1" spans="1:12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ht="22.35" customHeight="1" spans="1:12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ht="22.35" customHeight="1" spans="1:12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ht="22.35" customHeight="1" spans="1:12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ht="22.35" customHeight="1" spans="1:12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ht="22.35" customHeight="1" spans="1:12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ht="22.35" customHeight="1" spans="1:12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ht="22.35" customHeight="1" spans="1:12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ht="22.35" customHeight="1" spans="1:12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ht="22.35" customHeight="1" spans="1:12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ht="22.35" customHeight="1" spans="1:12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ht="22.35" customHeight="1" spans="1:12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ht="22.35" customHeight="1" spans="1:12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ht="22.35" customHeight="1" spans="1:12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ht="22.35" customHeight="1" spans="1:12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ht="22.35" customHeight="1" spans="1:12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ht="22.35" customHeight="1" spans="1:12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ht="22.35" customHeight="1" spans="1:12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ht="22.35" customHeight="1" spans="1:12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ht="22.35" customHeight="1" spans="1:12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ht="22.35" customHeight="1" spans="1:12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ht="22.35" customHeight="1" spans="1:12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ht="22.35" customHeight="1" spans="1:12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ht="22.35" customHeight="1" spans="1:12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ht="22.35" customHeight="1" spans="1:12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ht="22.35" customHeight="1" spans="1:12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ht="22.35" customHeight="1" spans="1:12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ht="22.35" customHeight="1" spans="1:12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ht="22.35" customHeight="1" spans="1:12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ht="22.35" customHeight="1" spans="1:12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ht="22.35" customHeight="1" spans="1:12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ht="22.35" customHeight="1" spans="1:12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ht="22.35" customHeight="1" spans="1:12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ht="22.35" customHeight="1" spans="1:12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ht="22.35" customHeight="1" spans="1:12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ht="22.35" customHeight="1" spans="1:12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ht="22.35" customHeight="1" spans="1:12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ht="22.35" customHeight="1" spans="1:12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ht="22.35" customHeight="1" spans="1:12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ht="22.35" customHeight="1" spans="1:12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ht="22.35" customHeight="1" spans="1:12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ht="22.35" customHeight="1" spans="1:12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ht="22.35" customHeight="1" spans="1:12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ht="22.35" customHeight="1" spans="1:12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ht="22.35" customHeight="1" spans="1:12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ht="22.35" customHeight="1" spans="1:12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ht="22.35" customHeight="1" spans="1:12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ht="22.35" customHeight="1" spans="1:12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ht="22.35" customHeight="1" spans="1:12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ht="22.35" customHeight="1" spans="1:12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ht="22.35" customHeight="1" spans="1:12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ht="22.35" customHeight="1" spans="1:12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ht="22.35" customHeight="1" spans="1:12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ht="22.35" customHeight="1" spans="1:12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ht="22.35" customHeight="1" spans="1:12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ht="22.35" customHeight="1" spans="1:12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ht="22.35" customHeight="1" spans="1:12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ht="22.35" customHeight="1" spans="1:12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ht="22.35" customHeight="1" spans="1:12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ht="22.35" customHeight="1" spans="1:12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ht="22.35" customHeight="1" spans="1:12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ht="22.35" customHeight="1" spans="1:12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ht="22.35" customHeight="1" spans="1:12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ht="22.35" customHeight="1" spans="1:12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ht="22.35" customHeight="1" spans="1:12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ht="22.35" customHeight="1" spans="1:12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ht="22.35" customHeight="1" spans="1:12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ht="22.35" customHeight="1" spans="1:12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ht="22.35" customHeight="1" spans="1:12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ht="22.35" customHeight="1" spans="1:12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ht="22.35" customHeight="1" spans="1:12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ht="22.35" customHeight="1" spans="1:12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ht="22.35" customHeight="1" spans="1:12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ht="22.35" customHeight="1" spans="1:12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ht="22.35" customHeight="1" spans="1:12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ht="22.35" customHeight="1" spans="1:12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ht="22.35" customHeight="1" spans="1:12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ht="22.35" customHeight="1" spans="1:12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ht="22.35" customHeight="1" spans="1:12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ht="22.35" customHeight="1" spans="1:12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ht="22.35" customHeight="1" spans="1:12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ht="22.35" customHeight="1" spans="1:12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ht="22.35" customHeight="1" spans="1:12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ht="22.35" customHeight="1" spans="1:12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ht="22.35" customHeight="1" spans="1:12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ht="22.35" customHeight="1" spans="1:12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ht="22.35" customHeight="1" spans="1:12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ht="22.35" customHeight="1" spans="1:12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ht="22.35" customHeight="1" spans="1:12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ht="22.35" customHeight="1" spans="1:12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ht="22.35" customHeight="1" spans="1:12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ht="22.35" customHeight="1" spans="1:12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ht="22.35" customHeight="1" spans="1:12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ht="22.35" customHeight="1" spans="1:12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ht="22.35" customHeight="1" spans="1:12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ht="22.35" customHeight="1" spans="1:12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ht="22.35" customHeight="1" spans="1:12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ht="22.35" customHeight="1" spans="1:12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ht="22.35" customHeight="1" spans="1:12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ht="22.35" customHeight="1" spans="1:12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ht="22.35" customHeight="1" spans="1:12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ht="22.35" customHeight="1" spans="1:12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ht="22.35" customHeight="1" spans="1:12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ht="22.35" customHeight="1" spans="1:12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ht="22.35" customHeight="1" spans="1:12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ht="22.35" customHeight="1" spans="1:12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ht="22.35" customHeight="1" spans="1:12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ht="22.35" customHeight="1" spans="1:12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ht="22.35" customHeight="1" spans="1:12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ht="22.35" customHeight="1" spans="1:12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ht="22.35" customHeight="1" spans="1:12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ht="22.35" customHeight="1" spans="1:12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ht="22.35" customHeight="1" spans="1:12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ht="22.35" customHeight="1" spans="1:12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ht="22.35" customHeight="1" spans="1:12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ht="22.35" customHeight="1" spans="1:12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ht="22.35" customHeight="1" spans="1:12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ht="22.35" customHeight="1" spans="1:12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ht="22.35" customHeight="1" spans="1:12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ht="22.35" customHeight="1" spans="1:12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ht="22.35" customHeight="1" spans="1:12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ht="22.35" customHeight="1" spans="1:12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ht="22.35" customHeight="1" spans="1:12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ht="22.35" customHeight="1" spans="1:12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ht="22.35" customHeight="1" spans="1:12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ht="22.35" customHeight="1" spans="1:12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ht="22.35" customHeight="1" spans="1:12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ht="22.35" customHeight="1" spans="1:12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ht="22.35" customHeight="1" spans="1:12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ht="22.35" customHeight="1" spans="1:12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ht="22.35" customHeight="1" spans="1:12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ht="22.35" customHeight="1" spans="1:12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ht="22.35" customHeight="1" spans="1:12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ht="22.35" customHeight="1" spans="1:12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ht="22.35" customHeight="1" spans="1:12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ht="22.35" customHeight="1" spans="1:12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ht="22.35" customHeight="1" spans="1:12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ht="22.35" customHeight="1" spans="1:12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ht="22.35" customHeight="1" spans="1:12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ht="22.35" customHeight="1" spans="1:12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ht="22.35" customHeight="1" spans="1:12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ht="22.35" customHeight="1" spans="1:12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ht="22.35" customHeight="1" spans="1:12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ht="22.35" customHeight="1" spans="1:12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ht="22.35" customHeight="1" spans="1:12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ht="22.35" customHeight="1" spans="1:12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ht="22.35" customHeight="1" spans="1:12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ht="22.35" customHeight="1" spans="1:12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ht="22.35" customHeight="1" spans="1:12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ht="22.35" customHeight="1" spans="1:12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ht="22.35" customHeight="1" spans="1:12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ht="22.35" customHeight="1" spans="1:12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ht="22.35" customHeight="1" spans="1:12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ht="22.35" customHeight="1" spans="1:12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ht="22.35" customHeight="1" spans="1:12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ht="22.35" customHeight="1" spans="1:12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ht="22.35" customHeight="1" spans="1:12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ht="22.35" customHeight="1" spans="1:12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ht="22.35" customHeight="1" spans="1:12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ht="22.35" customHeight="1" spans="1:12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ht="22.35" customHeight="1" spans="1:12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ht="22.35" customHeight="1" spans="1:12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ht="22.35" customHeight="1" spans="1:12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ht="22.35" customHeight="1" spans="1:12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ht="22.35" customHeight="1" spans="1:12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ht="22.35" customHeight="1" spans="1:12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ht="22.35" customHeight="1" spans="1:12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ht="22.35" customHeight="1" spans="1:12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ht="22.35" customHeight="1" spans="1:12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ht="22.35" customHeight="1" spans="1:12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ht="22.35" customHeight="1" spans="1:12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ht="22.35" customHeight="1" spans="1:12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ht="22.35" customHeight="1" spans="1:12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ht="22.35" customHeight="1" spans="1:12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ht="22.35" customHeight="1" spans="1:12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ht="22.35" customHeight="1" spans="1:12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ht="22.35" customHeight="1" spans="1:12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ht="22.35" customHeight="1" spans="1:12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ht="22.35" customHeight="1" spans="1:12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ht="22.35" customHeight="1" spans="1:12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ht="22.35" customHeight="1" spans="1:12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ht="22.35" customHeight="1" spans="1:12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ht="22.35" customHeight="1" spans="1:12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ht="22.35" customHeight="1" spans="1:12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ht="22.35" customHeight="1" spans="1:12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ht="22.35" customHeight="1" spans="1:12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ht="22.35" customHeight="1" spans="1:12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ht="22.35" customHeight="1" spans="1:12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ht="22.35" customHeight="1" spans="1:12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ht="22.35" customHeight="1" spans="1:12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ht="22.35" customHeight="1" spans="1:12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ht="22.35" customHeight="1" spans="1:12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ht="22.35" customHeight="1" spans="1:12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ht="22.35" customHeight="1" spans="1:12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ht="22.35" customHeight="1" spans="1:12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ht="22.35" customHeight="1" spans="1:12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ht="22.35" customHeight="1" spans="1:12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ht="22.35" customHeight="1" spans="1:12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ht="22.35" customHeight="1" spans="1:12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ht="22.35" customHeight="1" spans="1:12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ht="22.35" customHeight="1" spans="1:12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ht="22.35" customHeight="1" spans="1:12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ht="22.35" customHeight="1" spans="1:12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ht="22.35" customHeight="1" spans="1:12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ht="22.35" customHeight="1" spans="1:12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ht="22.35" customHeight="1" spans="1:12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ht="22.35" customHeight="1" spans="1:12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ht="22.35" customHeight="1" spans="1:12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ht="22.35" customHeight="1" spans="1:12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ht="22.35" customHeight="1" spans="1:12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ht="22.35" customHeight="1" spans="1:12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ht="22.35" customHeight="1" spans="1:12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ht="22.35" customHeight="1" spans="1:12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ht="22.35" customHeight="1" spans="1:12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ht="22.35" customHeight="1" spans="1:12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ht="22.35" customHeight="1" spans="1:12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ht="22.35" customHeight="1" spans="1:12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ht="22.35" customHeight="1" spans="1:12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ht="22.35" customHeight="1" spans="1:12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ht="22.35" customHeight="1" spans="1:12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ht="22.35" customHeight="1" spans="1:12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ht="22.35" customHeight="1" spans="1:12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ht="22.35" customHeight="1" spans="1:12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ht="22.35" customHeight="1" spans="1:12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ht="22.35" customHeight="1" spans="1:12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ht="22.35" customHeight="1" spans="1:12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ht="22.35" customHeight="1" spans="1:12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ht="22.35" customHeight="1" spans="1:12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ht="22.35" customHeight="1" spans="1:12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ht="22.35" customHeight="1" spans="1:12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ht="22.35" customHeight="1" spans="1:12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ht="22.35" customHeight="1" spans="1:12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ht="22.35" customHeight="1" spans="1:12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ht="22.35" customHeight="1" spans="1:12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ht="22.35" customHeight="1" spans="1:12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ht="22.35" customHeight="1" spans="1:12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ht="22.35" customHeight="1" spans="1:12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ht="22.35" customHeight="1" spans="1:12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ht="22.35" customHeight="1" spans="1:12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ht="22.35" customHeight="1" spans="1:12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ht="22.35" customHeight="1" spans="1:12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ht="22.35" customHeight="1" spans="1:12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ht="22.35" customHeight="1" spans="1:12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ht="22.35" customHeight="1" spans="1:12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ht="22.35" customHeight="1" spans="1:12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ht="22.35" customHeight="1" spans="1:12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ht="22.35" customHeight="1" spans="1:12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ht="22.35" customHeight="1" spans="1:12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ht="22.35" customHeight="1" spans="1:12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ht="22.35" customHeight="1" spans="1:12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ht="22.35" customHeight="1" spans="1:12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ht="22.35" customHeight="1" spans="1:12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ht="22.35" customHeight="1" spans="1:12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ht="22.35" customHeight="1" spans="1:12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ht="22.35" customHeight="1" spans="1:12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ht="22.35" customHeight="1" spans="1:12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ht="22.35" customHeight="1" spans="1:12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ht="22.35" customHeight="1" spans="1:12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ht="22.35" customHeight="1" spans="1:12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ht="22.35" customHeight="1" spans="1:12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ht="22.35" customHeight="1" spans="1:12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ht="22.35" customHeight="1" spans="1:12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ht="22.35" customHeight="1" spans="1:12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ht="22.35" customHeight="1" spans="1:12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ht="22.35" customHeight="1" spans="1:12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ht="22.35" customHeight="1" spans="1:12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ht="22.35" customHeight="1" spans="1:12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ht="22.35" customHeight="1" spans="1:12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ht="22.35" customHeight="1" spans="1:12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ht="22.35" customHeight="1" spans="1:12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ht="22.35" customHeight="1" spans="1:12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ht="22.35" customHeight="1" spans="1:12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ht="22.35" customHeight="1" spans="1:12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ht="22.35" customHeight="1" spans="1:12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ht="22.35" customHeight="1" spans="1:12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ht="22.35" customHeight="1" spans="1:12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ht="22.35" customHeight="1" spans="1:12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ht="22.35" customHeight="1" spans="1:12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ht="22.35" customHeight="1" spans="1:12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ht="22.35" customHeight="1" spans="1:12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ht="22.35" customHeight="1" spans="1:12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ht="22.35" customHeight="1" spans="1:12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ht="22.35" customHeight="1" spans="1:12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ht="22.35" customHeight="1" spans="1:12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ht="22.35" customHeight="1" spans="1:12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ht="22.35" customHeight="1" spans="1:12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ht="22.35" customHeight="1" spans="1:12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ht="22.35" customHeight="1" spans="1:12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ht="22.35" customHeight="1" spans="1:12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ht="22.35" customHeight="1" spans="1:12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ht="22.35" customHeight="1" spans="1:12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ht="22.35" customHeight="1" spans="1:12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ht="22.35" customHeight="1" spans="1:12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ht="22.35" customHeight="1" spans="1:12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ht="22.35" customHeight="1" spans="1:12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ht="22.35" customHeight="1" spans="1:12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ht="22.35" customHeight="1" spans="1:12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ht="22.35" customHeight="1" spans="1:12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ht="22.35" customHeight="1" spans="1:12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ht="22.35" customHeight="1" spans="1:12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ht="22.35" customHeight="1" spans="1:12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ht="22.35" customHeight="1" spans="1:12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ht="22.35" customHeight="1" spans="1:12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ht="22.35" customHeight="1" spans="1:12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ht="22.35" customHeight="1" spans="1:12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ht="22.35" customHeight="1" spans="1:12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ht="22.35" customHeight="1" spans="1:12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ht="22.35" customHeight="1" spans="1:12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ht="22.35" customHeight="1" spans="1:12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ht="22.35" customHeight="1" spans="1:12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ht="22.35" customHeight="1" spans="1:12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ht="22.35" customHeight="1" spans="1:12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ht="22.35" customHeight="1" spans="1:12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ht="22.35" customHeight="1" spans="1:12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ht="22.35" customHeight="1" spans="1:12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ht="22.35" customHeight="1" spans="1:12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ht="22.35" customHeight="1" spans="1:12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ht="22.35" customHeight="1" spans="1:12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ht="22.35" customHeight="1" spans="1:12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ht="22.35" customHeight="1" spans="1:12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ht="22.35" customHeight="1" spans="1:12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ht="22.35" customHeight="1" spans="1:12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ht="22.35" customHeight="1" spans="1:12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ht="22.35" customHeight="1" spans="1:12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ht="22.35" customHeight="1" spans="1:12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ht="22.35" customHeight="1" spans="1:12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ht="22.35" customHeight="1" spans="1:12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ht="22.35" customHeight="1" spans="1:12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ht="22.35" customHeight="1" spans="1:12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ht="22.35" customHeight="1" spans="1:12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ht="22.35" customHeight="1" spans="1:12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ht="22.35" customHeight="1" spans="1:12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ht="22.35" customHeight="1" spans="1:12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ht="22.35" customHeight="1" spans="1:12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ht="22.35" customHeight="1" spans="1:12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ht="22.35" customHeight="1" spans="1:12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ht="22.35" customHeight="1" spans="1:12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ht="22.35" customHeight="1" spans="1:12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ht="22.35" customHeight="1" spans="1:12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ht="22.35" customHeight="1" spans="1:12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ht="22.35" customHeight="1" spans="1:12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ht="22.35" customHeight="1" spans="1:12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ht="22.35" customHeight="1" spans="1:12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ht="22.35" customHeight="1" spans="1:12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ht="22.35" customHeight="1" spans="1:12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ht="22.35" customHeight="1" spans="1:12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ht="22.35" customHeight="1" spans="1:12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ht="22.35" customHeight="1" spans="1:12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ht="22.35" customHeight="1" spans="1:12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ht="22.35" customHeight="1" spans="1:12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ht="22.35" customHeight="1" spans="1:12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ht="22.35" customHeight="1" spans="1:12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ht="22.35" customHeight="1" spans="1:12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ht="22.35" customHeight="1" spans="1:12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ht="22.35" customHeight="1" spans="1:12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ht="22.35" customHeight="1" spans="1:12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ht="22.35" customHeight="1" spans="1:12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ht="22.35" customHeight="1" spans="1:12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ht="22.35" customHeight="1" spans="1:12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ht="22.35" customHeight="1" spans="1:12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ht="22.35" customHeight="1" spans="1:12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ht="22.35" customHeight="1" spans="1:12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ht="22.35" customHeight="1" spans="1:12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ht="22.35" customHeight="1" spans="1:12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ht="22.35" customHeight="1" spans="1:12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ht="22.35" customHeight="1" spans="1:12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ht="22.35" customHeight="1" spans="1:12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ht="22.35" customHeight="1" spans="1:12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ht="22.35" customHeight="1" spans="1:12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ht="22.35" customHeight="1" spans="1:12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ht="22.35" customHeight="1" spans="1:12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ht="22.35" customHeight="1" spans="1:12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ht="22.35" customHeight="1" spans="1:12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ht="22.35" customHeight="1" spans="1:12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ht="22.35" customHeight="1" spans="1:12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ht="22.35" customHeight="1" spans="1:12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ht="22.35" customHeight="1" spans="1:12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ht="22.35" customHeight="1" spans="1:12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ht="22.35" customHeight="1" spans="1:12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ht="22.35" customHeight="1" spans="1:12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ht="22.35" customHeight="1" spans="1:12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ht="22.35" customHeight="1" spans="1:12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ht="22.35" customHeight="1" spans="1:12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ht="22.35" customHeight="1" spans="1:12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ht="22.35" customHeight="1" spans="1:12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ht="22.35" customHeight="1" spans="1:12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ht="22.35" customHeight="1" spans="1:12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ht="22.35" customHeight="1" spans="1:12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ht="22.35" customHeight="1" spans="1:12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ht="22.35" customHeight="1" spans="1:12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ht="22.35" customHeight="1" spans="1:12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ht="22.35" customHeight="1" spans="1:12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ht="22.35" customHeight="1" spans="1:12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ht="22.35" customHeight="1" spans="1:12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ht="22.35" customHeight="1" spans="1:12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ht="22.35" customHeight="1" spans="1:12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ht="22.35" customHeight="1" spans="1:12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ht="22.35" customHeight="1" spans="1:12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ht="22.35" customHeight="1" spans="1:12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ht="22.35" customHeight="1" spans="1:12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ht="22.35" customHeight="1" spans="1:12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ht="22.35" customHeight="1" spans="1:12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ht="22.35" customHeight="1" spans="1:12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ht="22.35" customHeight="1" spans="1:12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ht="22.35" customHeight="1" spans="1:12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ht="22.35" customHeight="1" spans="1:12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ht="22.35" customHeight="1" spans="1:12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ht="22.35" customHeight="1" spans="1:12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ht="22.35" customHeight="1" spans="1:12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ht="22.35" customHeight="1" spans="1:12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ht="22.35" customHeight="1" spans="1:12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ht="22.35" customHeight="1" spans="1:12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ht="22.35" customHeight="1" spans="1:12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ht="22.35" customHeight="1" spans="1:12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ht="22.35" customHeight="1" spans="1:12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ht="22.35" customHeight="1" spans="1:12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ht="22.35" customHeight="1" spans="1:12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ht="22.35" customHeight="1" spans="1:12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ht="22.35" customHeight="1" spans="1:12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ht="22.35" customHeight="1" spans="1:12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ht="22.35" customHeight="1" spans="1:12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ht="22.35" customHeight="1" spans="1:12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ht="22.35" customHeight="1" spans="1:12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ht="22.35" customHeight="1" spans="1:12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ht="22.35" customHeight="1" spans="1:12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ht="22.35" customHeight="1" spans="1:12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ht="22.35" customHeight="1" spans="1:12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ht="22.35" customHeight="1" spans="1:12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ht="22.35" customHeight="1" spans="1:12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ht="22.35" customHeight="1" spans="1:12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ht="22.35" customHeight="1" spans="1:12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ht="22.35" customHeight="1" spans="1:12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ht="22.35" customHeight="1" spans="1:12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ht="22.35" customHeight="1" spans="1:12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ht="22.35" customHeight="1" spans="1:12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ht="22.35" customHeight="1" spans="1:12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ht="22.35" customHeight="1" spans="1:12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ht="22.35" customHeight="1" spans="1:12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ht="22.35" customHeight="1" spans="1:12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ht="22.35" customHeight="1" spans="1:12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ht="22.35" customHeight="1" spans="1:12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ht="22.35" customHeight="1" spans="1:12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ht="22.35" customHeight="1" spans="1:12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ht="22.35" customHeight="1" spans="1:12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ht="22.35" customHeight="1" spans="1:12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ht="22.35" customHeight="1" spans="1:12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ht="22.35" customHeight="1" spans="1:12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ht="22.35" customHeight="1" spans="1:12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ht="22.35" customHeight="1" spans="1:12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ht="22.35" customHeight="1" spans="1:12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ht="22.35" customHeight="1" spans="1:12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ht="22.35" customHeight="1" spans="1:12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ht="22.35" customHeight="1" spans="1:12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ht="22.35" customHeight="1" spans="1:12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ht="22.35" customHeight="1" spans="1:12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ht="22.35" customHeight="1" spans="1:12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ht="22.35" customHeight="1" spans="1:12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ht="22.35" customHeight="1" spans="1:12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ht="22.35" customHeight="1" spans="1:12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ht="22.35" customHeight="1" spans="1:12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ht="22.35" customHeight="1" spans="1:12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ht="22.35" customHeight="1" spans="1:12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ht="22.35" customHeight="1" spans="1:12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ht="22.35" customHeight="1" spans="1:12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ht="22.35" customHeight="1" spans="1:12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ht="22.35" customHeight="1" spans="1:12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ht="22.35" customHeight="1" spans="1:12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ht="22.35" customHeight="1" spans="1:12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ht="22.35" customHeight="1" spans="1:12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ht="22.35" customHeight="1" spans="1:12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ht="22.35" customHeight="1" spans="1:12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ht="22.35" customHeight="1" spans="1:12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ht="22.35" customHeight="1" spans="1:12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ht="22.35" customHeight="1" spans="1:12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ht="22.35" customHeight="1" spans="1:12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ht="22.35" customHeight="1" spans="1:12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ht="22.35" customHeight="1" spans="1:12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ht="22.35" customHeight="1" spans="1:12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ht="22.35" customHeight="1" spans="1:12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ht="22.35" customHeight="1" spans="1:12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ht="22.35" customHeight="1" spans="1:12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ht="22.35" customHeight="1" spans="1:12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ht="22.35" customHeight="1" spans="1:12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ht="22.35" customHeight="1" spans="1:12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ht="22.35" customHeight="1" spans="1:12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ht="22.35" customHeight="1" spans="1:12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ht="22.35" customHeight="1" spans="1:12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ht="22.35" customHeight="1" spans="1:12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ht="22.35" customHeight="1" spans="1:12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ht="22.35" customHeight="1" spans="1:12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ht="22.35" customHeight="1" spans="1:12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ht="22.35" customHeight="1" spans="1:12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ht="22.35" customHeight="1" spans="1:12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ht="22.35" customHeight="1" spans="1:12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ht="22.35" customHeight="1" spans="1:12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ht="22.35" customHeight="1" spans="1:12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ht="22.35" customHeight="1" spans="1:12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ht="22.35" customHeight="1" spans="1:12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ht="22.35" customHeight="1" spans="1:12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ht="22.35" customHeight="1" spans="1:12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ht="22.35" customHeight="1" spans="1:12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ht="22.35" customHeight="1" spans="1:12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ht="22.35" customHeight="1" spans="1:12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ht="22.35" customHeight="1" spans="1:12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ht="22.35" customHeight="1" spans="1:12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ht="22.35" customHeight="1" spans="1:12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ht="22.35" customHeight="1" spans="1:12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ht="22.35" customHeight="1" spans="1:12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ht="22.35" customHeight="1" spans="1:12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ht="22.35" customHeight="1" spans="1:12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ht="22.35" customHeight="1" spans="1:12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ht="22.35" customHeight="1" spans="1:12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ht="22.35" customHeight="1" spans="1:12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ht="22.35" customHeight="1" spans="1:12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ht="22.35" customHeight="1" spans="1:12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ht="22.35" customHeight="1" spans="1:12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ht="22.35" customHeight="1" spans="1:12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ht="22.35" customHeight="1" spans="1:12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ht="22.35" customHeight="1" spans="1:12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ht="22.35" customHeight="1" spans="1:12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ht="22.35" customHeight="1" spans="1:12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ht="22.35" customHeight="1" spans="1:12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ht="22.35" customHeight="1" spans="1:12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ht="22.35" customHeight="1" spans="1:12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ht="22.35" customHeight="1" spans="1:12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ht="22.35" customHeight="1" spans="1:12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ht="22.35" customHeight="1" spans="1:12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ht="22.35" customHeight="1" spans="1:12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ht="22.35" customHeight="1" spans="1:12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ht="22.35" customHeight="1" spans="1:12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ht="22.35" customHeight="1" spans="1:12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ht="22.35" customHeight="1" spans="1:12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ht="22.35" customHeight="1" spans="1:12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ht="22.35" customHeight="1" spans="1:12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ht="22.35" customHeight="1" spans="1:12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ht="22.35" customHeight="1" spans="1:12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ht="22.35" customHeight="1" spans="1:12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ht="22.35" customHeight="1" spans="1:12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ht="22.35" customHeight="1" spans="1:12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ht="22.35" customHeight="1" spans="1:12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ht="22.35" customHeight="1" spans="1:12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ht="22.35" customHeight="1" spans="1:12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ht="22.35" customHeight="1" spans="1:12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ht="22.35" customHeight="1" spans="1:12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ht="22.35" customHeight="1" spans="1:12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ht="22.35" customHeight="1" spans="1:12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ht="22.35" customHeight="1" spans="1:12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ht="22.35" customHeight="1" spans="1:12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ht="22.35" customHeight="1" spans="1:12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ht="22.35" customHeight="1" spans="1:12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ht="22.35" customHeight="1" spans="1:12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ht="22.35" customHeight="1" spans="1:12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ht="22.35" customHeight="1" spans="1:12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ht="22.35" customHeight="1" spans="1:12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ht="22.35" customHeight="1" spans="1:12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ht="22.35" customHeight="1" spans="1:12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ht="22.35" customHeight="1" spans="1:12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ht="22.35" customHeight="1" spans="1:12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ht="22.35" customHeight="1" spans="1:12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ht="22.35" customHeight="1" spans="1:12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ht="22.35" customHeight="1" spans="1:12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ht="22.35" customHeight="1" spans="1:12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ht="22.35" customHeight="1" spans="1:12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ht="22.35" customHeight="1" spans="1:12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ht="22.35" customHeight="1" spans="1:12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ht="22.35" customHeight="1" spans="1:12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ht="22.35" customHeight="1" spans="1:12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ht="22.35" customHeight="1" spans="1:12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ht="22.35" customHeight="1" spans="1:12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ht="22.35" customHeight="1" spans="1:12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ht="22.35" customHeight="1" spans="1:12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ht="22.35" customHeight="1" spans="1:12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ht="22.35" customHeight="1" spans="1:12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ht="22.35" customHeight="1" spans="1:12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ht="22.35" customHeight="1" spans="1:12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ht="22.35" customHeight="1" spans="1:12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ht="22.35" customHeight="1" spans="1:12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ht="22.35" customHeight="1" spans="1:12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ht="22.35" customHeight="1" spans="1:12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ht="22.35" customHeight="1" spans="1:12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ht="22.35" customHeight="1" spans="1:12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ht="22.35" customHeight="1" spans="1:12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ht="22.35" customHeight="1" spans="1:12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ht="22.35" customHeight="1" spans="1:12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ht="22.35" customHeight="1" spans="1:12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ht="22.35" customHeight="1" spans="1:12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ht="22.35" customHeight="1" spans="1:12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ht="22.35" customHeight="1" spans="1:12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ht="22.35" customHeight="1" spans="1:12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ht="22.35" customHeight="1" spans="1:12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ht="22.35" customHeight="1" spans="1:12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ht="22.35" customHeight="1" spans="1:12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ht="22.35" customHeight="1" spans="1:12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ht="22.35" customHeight="1" spans="1:12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ht="22.35" customHeight="1" spans="1:12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ht="22.35" customHeight="1" spans="1:12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ht="22.35" customHeight="1" spans="1:12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ht="22.35" customHeight="1" spans="1:12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ht="22.35" customHeight="1" spans="1:12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ht="22.35" customHeight="1" spans="1:12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ht="22.35" customHeight="1" spans="1:12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ht="22.35" customHeight="1" spans="1:12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ht="22.35" customHeight="1" spans="1:12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ht="22.35" customHeight="1" spans="1:12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ht="22.35" customHeight="1" spans="1:12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ht="22.35" customHeight="1" spans="1:12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ht="22.35" customHeight="1" spans="1:12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ht="22.35" customHeight="1" spans="1:12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ht="22.35" customHeight="1" spans="1:12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ht="22.35" customHeight="1" spans="1:12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ht="22.35" customHeight="1" spans="1:12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ht="22.35" customHeight="1" spans="1:12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ht="22.35" customHeight="1" spans="1:12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ht="22.35" customHeight="1" spans="1:12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ht="22.35" customHeight="1" spans="1:12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ht="22.35" customHeight="1" spans="1:12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ht="22.35" customHeight="1" spans="1:12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ht="22.35" customHeight="1" spans="1:12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ht="22.35" customHeight="1" spans="1:12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ht="22.35" customHeight="1" spans="1:12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ht="22.35" customHeight="1" spans="1:12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ht="22.35" customHeight="1" spans="1:12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ht="22.35" customHeight="1" spans="1:12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ht="22.35" customHeight="1" spans="1:12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ht="22.35" customHeight="1" spans="1:12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ht="22.35" customHeight="1" spans="1:12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ht="22.35" customHeight="1" spans="1:12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ht="22.35" customHeight="1" spans="1:12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ht="22.35" customHeight="1" spans="1:12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ht="22.35" customHeight="1" spans="1:12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ht="22.35" customHeight="1" spans="1:12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ht="22.35" customHeight="1" spans="1:12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ht="22.35" customHeight="1" spans="1:12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ht="22.35" customHeight="1" spans="1:12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ht="22.35" customHeight="1" spans="1:12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ht="22.35" customHeight="1" spans="1:12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ht="22.35" customHeight="1" spans="1:12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ht="22.35" customHeight="1" spans="1:12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ht="22.35" customHeight="1" spans="1:12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ht="22.35" customHeight="1" spans="1:12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ht="22.35" customHeight="1" spans="1:12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ht="22.35" customHeight="1" spans="1:12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ht="22.35" customHeight="1" spans="1:12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ht="22.35" customHeight="1" spans="1:12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ht="22.35" customHeight="1" spans="1:12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ht="22.35" customHeight="1" spans="1:12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ht="22.35" customHeight="1" spans="1:12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ht="22.35" customHeight="1" spans="1:12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ht="22.35" customHeight="1" spans="1:12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ht="22.35" customHeight="1" spans="1:12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ht="22.35" customHeight="1" spans="1:12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ht="22.35" customHeight="1" spans="1:12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ht="22.35" customHeight="1" spans="1:12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ht="22.35" customHeight="1" spans="1:12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ht="22.35" customHeight="1" spans="1:12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ht="22.35" customHeight="1" spans="1:12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ht="22.35" customHeight="1" spans="1:12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ht="22.35" customHeight="1" spans="1:12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ht="22.35" customHeight="1" spans="1:12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ht="22.35" customHeight="1" spans="1:12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ht="22.35" customHeight="1" spans="1:12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ht="22.35" customHeight="1" spans="1:12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ht="22.35" customHeight="1" spans="1:12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ht="22.35" customHeight="1" spans="1:12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ht="22.35" customHeight="1" spans="1:12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ht="22.35" customHeight="1" spans="1:12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ht="22.35" customHeight="1" spans="1:12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ht="22.35" customHeight="1" spans="1:12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ht="22.35" customHeight="1" spans="1:12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ht="22.35" customHeight="1" spans="1:12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ht="22.35" customHeight="1" spans="1:12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ht="22.35" customHeight="1" spans="1:12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ht="22.35" customHeight="1" spans="1:12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ht="22.35" customHeight="1" spans="1:12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ht="22.35" customHeight="1" spans="1:12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ht="22.35" customHeight="1" spans="1:12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ht="22.35" customHeight="1" spans="1:12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ht="22.35" customHeight="1" spans="1:12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ht="22.35" customHeight="1" spans="1:12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ht="22.35" customHeight="1" spans="1:12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ht="22.35" customHeight="1" spans="1:12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ht="22.35" customHeight="1" spans="1:12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ht="22.35" customHeight="1" spans="1:12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ht="22.35" customHeight="1" spans="1:12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ht="22.35" customHeight="1" spans="1:12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ht="22.35" customHeight="1" spans="1:12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ht="22.35" customHeight="1" spans="1:12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ht="22.35" customHeight="1" spans="1:12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ht="22.35" customHeight="1" spans="1:12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ht="22.35" customHeight="1" spans="1:12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ht="22.35" customHeight="1" spans="1:12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ht="22.35" customHeight="1" spans="1:12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ht="22.35" customHeight="1" spans="1:12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ht="22.35" customHeight="1" spans="1:12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ht="22.35" customHeight="1" spans="1:12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ht="22.35" customHeight="1" spans="1:12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ht="22.35" customHeight="1" spans="1:12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ht="22.35" customHeight="1" spans="1:12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ht="22.35" customHeight="1" spans="1:12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ht="22.35" customHeight="1" spans="1:12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ht="22.35" customHeight="1" spans="1:12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ht="22.35" customHeight="1" spans="1:12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ht="22.35" customHeight="1" spans="1:12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ht="22.35" customHeight="1" spans="1:12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ht="22.35" customHeight="1" spans="1:12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ht="22.35" customHeight="1" spans="1:12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ht="22.35" customHeight="1" spans="1:12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ht="22.35" customHeight="1" spans="1:12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ht="22.35" customHeight="1" spans="1:12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ht="22.35" customHeight="1" spans="1:12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ht="22.35" customHeight="1" spans="1:12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ht="22.35" customHeight="1" spans="1:12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ht="22.35" customHeight="1" spans="1:12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ht="22.35" customHeight="1" spans="1:12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ht="22.35" customHeight="1" spans="1:12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ht="22.35" customHeight="1" spans="1:12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ht="22.35" customHeight="1" spans="1:12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ht="22.35" customHeight="1" spans="1:12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ht="22.35" customHeight="1" spans="1:12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ht="22.35" customHeight="1" spans="1:12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ht="22.35" customHeight="1" spans="1:12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ht="22.35" customHeight="1" spans="1:12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ht="22.35" customHeight="1" spans="1:12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ht="22.35" customHeight="1" spans="1:12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ht="22.35" customHeight="1" spans="1:12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ht="22.35" customHeight="1" spans="1:12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ht="22.35" customHeight="1" spans="1:12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ht="22.35" customHeight="1" spans="1:12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ht="22.35" customHeight="1" spans="1:12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ht="22.35" customHeight="1" spans="1:12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ht="22.35" customHeight="1" spans="1:12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ht="22.35" customHeight="1" spans="1:12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ht="22.35" customHeight="1" spans="1:12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ht="22.35" customHeight="1" spans="1:12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ht="22.35" customHeight="1" spans="1:12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ht="22.35" customHeight="1" spans="1:12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ht="22.35" customHeight="1" spans="1:12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ht="22.35" customHeight="1" spans="1:12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ht="22.35" customHeight="1" spans="1:12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ht="22.35" customHeight="1" spans="1:12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ht="22.35" customHeight="1" spans="1:12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ht="22.35" customHeight="1" spans="1:12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ht="22.35" customHeight="1" spans="1:12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ht="22.35" customHeight="1" spans="1:12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ht="22.35" customHeight="1" spans="1:12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ht="22.35" customHeight="1" spans="1:12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ht="22.35" customHeight="1" spans="1:12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ht="22.35" customHeight="1" spans="1:12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ht="22.35" customHeight="1" spans="1:12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ht="22.35" customHeight="1" spans="1:12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ht="22.35" customHeight="1" spans="1:12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ht="22.35" customHeight="1" spans="1:12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ht="22.35" customHeight="1" spans="1:12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ht="22.35" customHeight="1" spans="1:12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ht="22.35" customHeight="1" spans="1:12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ht="22.35" customHeight="1" spans="1:12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ht="22.35" customHeight="1" spans="1:12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ht="22.35" customHeight="1" spans="1:12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ht="22.35" customHeight="1" spans="1:12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ht="22.35" customHeight="1" spans="1:12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ht="22.35" customHeight="1" spans="1:12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ht="22.35" customHeight="1" spans="1:12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ht="22.35" customHeight="1" spans="1:12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ht="22.35" customHeight="1" spans="1:12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ht="22.35" customHeight="1" spans="1:12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ht="22.35" customHeight="1" spans="1:12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ht="22.35" customHeight="1" spans="1:12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ht="22.35" customHeight="1" spans="1:12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ht="22.35" customHeight="1" spans="1:12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ht="22.35" customHeight="1" spans="1:12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ht="22.35" customHeight="1" spans="1:12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ht="22.35" customHeight="1" spans="1:12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ht="22.35" customHeight="1" spans="1:12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ht="22.35" customHeight="1" spans="1:12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ht="22.35" customHeight="1" spans="1:12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ht="22.35" customHeight="1" spans="1:12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ht="22.35" customHeight="1" spans="1:12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ht="22.35" customHeight="1" spans="1:12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ht="22.35" customHeight="1" spans="1:12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ht="22.35" customHeight="1" spans="1:12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ht="22.35" customHeight="1" spans="1:12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ht="22.35" customHeight="1" spans="1:12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ht="22.35" customHeight="1" spans="1:12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ht="22.35" customHeight="1" spans="1:12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ht="22.35" customHeight="1" spans="1:12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ht="22.35" customHeight="1" spans="1:12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ht="22.35" customHeight="1" spans="1:12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ht="22.35" customHeight="1" spans="1:12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ht="22.35" customHeight="1" spans="1:12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ht="22.35" customHeight="1" spans="1:12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ht="22.35" customHeight="1" spans="1:12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ht="22.35" customHeight="1" spans="1:12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ht="22.35" customHeight="1" spans="1:12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ht="22.35" customHeight="1" spans="1:12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ht="22.35" customHeight="1" spans="1:12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ht="22.35" customHeight="1" spans="1:12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ht="22.35" customHeight="1" spans="1:12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ht="22.35" customHeight="1" spans="1:12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ht="22.35" customHeight="1" spans="1:12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ht="22.35" customHeight="1" spans="1:12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ht="22.35" customHeight="1" spans="1:12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ht="22.35" customHeight="1" spans="1:12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ht="22.35" customHeight="1" spans="1:12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ht="22.35" customHeight="1" spans="1:12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ht="22.35" customHeight="1" spans="1:12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ht="22.35" customHeight="1" spans="1:12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ht="22.35" customHeight="1" spans="1:12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ht="22.35" customHeight="1" spans="1:12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ht="22.35" customHeight="1" spans="1:12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ht="22.35" customHeight="1" spans="1:12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ht="22.35" customHeight="1" spans="1:12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ht="22.35" customHeight="1" spans="1:12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ht="22.35" customHeight="1" spans="1:12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ht="22.35" customHeight="1" spans="1:12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ht="22.35" customHeight="1" spans="1:12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ht="22.35" customHeight="1" spans="1:12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ht="22.35" customHeight="1" spans="1:12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ht="22.35" customHeight="1" spans="1:12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ht="22.35" customHeight="1" spans="1:12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ht="22.35" customHeight="1" spans="1:12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ht="22.35" customHeight="1" spans="1:12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ht="22.35" customHeight="1" spans="1:12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ht="22.35" customHeight="1" spans="1:12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ht="22.35" customHeight="1" spans="1:12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ht="22.35" customHeight="1" spans="1:12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ht="22.35" customHeight="1" spans="1:12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ht="22.35" customHeight="1" spans="1:12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ht="22.35" customHeight="1" spans="1:12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ht="22.35" customHeight="1" spans="1:12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ht="22.35" customHeight="1" spans="1:12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ht="22.35" customHeight="1" spans="1:12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ht="22.35" customHeight="1" spans="1:12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ht="22.35" customHeight="1" spans="1:12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ht="22.35" customHeight="1" spans="1:12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ht="22.35" customHeight="1" spans="1:12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ht="22.35" customHeight="1" spans="1:12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ht="22.35" customHeight="1" spans="1:12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ht="22.35" customHeight="1" spans="1:12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ht="22.35" customHeight="1" spans="1:12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ht="22.35" customHeight="1" spans="1:12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ht="22.35" customHeight="1" spans="1:12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ht="22.35" customHeight="1" spans="1:12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ht="22.35" customHeight="1" spans="1:12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ht="22.35" customHeight="1" spans="1:12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ht="22.35" customHeight="1" spans="1:12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ht="22.35" customHeight="1" spans="1:12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ht="22.35" customHeight="1" spans="1:12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ht="22.35" customHeight="1" spans="1:12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ht="22.35" customHeight="1" spans="1:12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ht="22.35" customHeight="1" spans="1:12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ht="22.35" customHeight="1" spans="1:12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ht="22.35" customHeight="1" spans="1:12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ht="22.35" customHeight="1" spans="1:12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ht="22.35" customHeight="1" spans="1:12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ht="22.35" customHeight="1" spans="1:12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ht="22.35" customHeight="1" spans="1:12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ht="22.35" customHeight="1" spans="1:12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ht="22.35" customHeight="1" spans="1:12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ht="22.35" customHeight="1" spans="1:12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ht="22.35" customHeight="1" spans="1:12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ht="22.35" customHeight="1" spans="1:12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ht="22.35" customHeight="1" spans="1:12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ht="22.35" customHeight="1" spans="1:12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ht="22.35" customHeight="1" spans="1:12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ht="22.35" customHeight="1" spans="1:12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ht="22.35" customHeight="1" spans="1:12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ht="22.35" customHeight="1" spans="1:12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ht="22.35" customHeight="1" spans="1:12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ht="22.35" customHeight="1" spans="1:12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ht="22.35" customHeight="1" spans="1:12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ht="22.35" customHeight="1" spans="1:12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ht="22.35" customHeight="1" spans="1:12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ht="22.35" customHeight="1" spans="1:12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ht="22.35" customHeight="1" spans="1:12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ht="22.35" customHeight="1" spans="1:12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ht="22.35" customHeight="1" spans="1:12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ht="22.35" customHeight="1" spans="1:12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ht="22.35" customHeight="1" spans="1:12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ht="22.35" customHeight="1" spans="1:12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ht="22.35" customHeight="1" spans="1:12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ht="22.35" customHeight="1" spans="1:12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ht="22.35" customHeight="1" spans="1:12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ht="22.35" customHeight="1" spans="1:12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ht="22.35" customHeight="1" spans="1:12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ht="22.35" customHeight="1" spans="1:12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ht="22.35" customHeight="1" spans="1:12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ht="22.35" customHeight="1" spans="1:12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ht="22.35" customHeight="1" spans="1:12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ht="22.35" customHeight="1" spans="1:12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ht="22.35" customHeight="1" spans="1:12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ht="22.35" customHeight="1" spans="1:12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ht="22.35" customHeight="1" spans="1:12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ht="22.35" customHeight="1" spans="1:12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ht="22.35" customHeight="1" spans="1:12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ht="22.35" customHeight="1" spans="1:12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ht="22.35" customHeight="1" spans="1:12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ht="22.35" customHeight="1" spans="1:12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ht="22.35" customHeight="1" spans="1:12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ht="22.35" customHeight="1" spans="1:12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ht="22.35" customHeight="1" spans="1:12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ht="22.35" customHeight="1" spans="1:12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ht="22.35" customHeight="1" spans="1:12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ht="22.35" customHeight="1" spans="1:12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ht="22.35" customHeight="1" spans="1:12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ht="22.35" customHeight="1" spans="1:12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ht="22.35" customHeight="1" spans="1:12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ht="22.35" customHeight="1" spans="1:12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ht="22.35" customHeight="1" spans="1:12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ht="22.35" customHeight="1" spans="1:12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ht="22.35" customHeight="1" spans="1:12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ht="22.35" customHeight="1" spans="1:12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ht="22.35" customHeight="1" spans="1:12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ht="22.35" customHeight="1" spans="1:12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ht="22.35" customHeight="1" spans="1:12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ht="22.35" customHeight="1" spans="1:12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ht="22.35" customHeight="1" spans="1:12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ht="22.35" customHeight="1" spans="1:12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ht="22.35" customHeight="1" spans="1:12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ht="22.35" customHeight="1" spans="1:12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ht="22.35" customHeight="1" spans="1:12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ht="22.35" customHeight="1" spans="1:12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ht="22.35" customHeight="1" spans="1:12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ht="22.35" customHeight="1" spans="1:12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ht="22.35" customHeight="1" spans="1:12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ht="22.35" customHeight="1" spans="1:12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ht="22.35" customHeight="1" spans="1:12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ht="22.35" customHeight="1" spans="1:12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ht="22.35" customHeight="1" spans="1:12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ht="22.35" customHeight="1" spans="1:12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ht="22.35" customHeight="1" spans="1:12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ht="22.35" customHeight="1" spans="1:12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ht="22.35" customHeight="1" spans="1:12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ht="22.35" customHeight="1" spans="1:12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ht="22.35" customHeight="1" spans="1:12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ht="22.35" customHeight="1" spans="1:12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ht="22.35" customHeight="1" spans="1:12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ht="22.35" customHeight="1" spans="1:12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ht="22.35" customHeight="1" spans="1:12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ht="22.35" customHeight="1" spans="1:12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ht="22.35" customHeight="1" spans="1:12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ht="22.35" customHeight="1" spans="1:12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ht="22.35" customHeight="1" spans="1:12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ht="22.35" customHeight="1" spans="1:12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ht="22.35" customHeight="1" spans="1:12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ht="22.35" customHeight="1" spans="1:12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ht="22.35" customHeight="1" spans="1:12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ht="22.35" customHeight="1" spans="1:12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ht="22.35" customHeight="1" spans="1:12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ht="22.35" customHeight="1" spans="1:12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ht="22.35" customHeight="1" spans="1:12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ht="22.35" customHeight="1" spans="1:12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ht="22.35" customHeight="1" spans="1:12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ht="22.35" customHeight="1" spans="1:12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ht="22.35" customHeight="1" spans="1:12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ht="22.35" customHeight="1" spans="1:12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ht="22.35" customHeight="1" spans="1:12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ht="22.35" customHeight="1" spans="1:12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ht="22.35" customHeight="1" spans="1:12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ht="22.35" customHeight="1" spans="1:12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ht="22.35" customHeight="1" spans="1:12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ht="22.35" customHeight="1" spans="1:12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ht="22.35" customHeight="1" spans="1:12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ht="22.35" customHeight="1" spans="1:12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ht="22.35" customHeight="1" spans="1:12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ht="22.35" customHeight="1" spans="1:12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ht="22.35" customHeight="1" spans="1:12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ht="22.35" customHeight="1" spans="1:12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ht="22.35" customHeight="1" spans="1:12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ht="22.35" customHeight="1" spans="1:12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ht="22.35" customHeight="1" spans="1:12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ht="22.35" customHeight="1" spans="1:12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ht="22.35" customHeight="1" spans="1:12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ht="22.35" customHeight="1" spans="1:12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ht="22.35" customHeight="1" spans="1:12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ht="22.35" customHeight="1" spans="1:12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ht="22.35" customHeight="1" spans="1:12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ht="22.35" customHeight="1" spans="1:12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ht="22.35" customHeight="1" spans="1:12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ht="22.35" customHeight="1" spans="1:12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ht="22.35" customHeight="1" spans="1:12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ht="22.35" customHeight="1" spans="1:12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ht="22.35" customHeight="1" spans="1:12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ht="22.35" customHeight="1" spans="1:12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ht="22.35" customHeight="1" spans="1:12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ht="22.35" customHeight="1" spans="1:12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ht="22.35" customHeight="1" spans="1:12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ht="22.35" customHeight="1" spans="1:12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ht="22.35" customHeight="1" spans="1:12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ht="22.35" customHeight="1" spans="1:12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ht="22.35" customHeight="1" spans="1:12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ht="22.35" customHeight="1" spans="1:12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ht="22.35" customHeight="1" spans="1:12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ht="22.35" customHeight="1" spans="1:12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ht="22.35" customHeight="1" spans="1:12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ht="22.35" customHeight="1" spans="1:12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ht="22.35" customHeight="1" spans="1:12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ht="22.35" customHeight="1" spans="1:12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ht="22.35" customHeight="1" spans="1:12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ht="22.35" customHeight="1" spans="1:12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ht="22.35" customHeight="1" spans="1:12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ht="22.35" customHeight="1" spans="1:12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ht="22.35" customHeight="1" spans="1:12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ht="22.35" customHeight="1" spans="1:12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ht="22.35" customHeight="1" spans="1:12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ht="22.35" customHeight="1" spans="1:12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ht="22.35" customHeight="1" spans="1:12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ht="22.35" customHeight="1" spans="1:12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ht="22.35" customHeight="1" spans="1:12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ht="22.35" customHeight="1" spans="1:12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ht="22.35" customHeight="1" spans="1:12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ht="22.35" customHeight="1" spans="1:12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ht="22.35" customHeight="1" spans="1:12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ht="22.35" customHeight="1" spans="1:12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ht="22.35" customHeight="1" spans="1:12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ht="22.35" customHeight="1" spans="1:12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ht="22.35" customHeight="1" spans="1:12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ht="22.35" customHeight="1" spans="1:12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ht="22.35" customHeight="1" spans="1:12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ht="22.35" customHeight="1" spans="1:12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ht="22.35" customHeight="1" spans="1:12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ht="22.35" customHeight="1" spans="1:12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ht="22.35" customHeight="1" spans="1:12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ht="22.35" customHeight="1" spans="1:12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ht="22.35" customHeight="1" spans="1:12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ht="22.35" customHeight="1" spans="1:12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ht="22.35" customHeight="1" spans="1:12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ht="22.35" customHeight="1" spans="1:12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ht="22.35" customHeight="1" spans="1:12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ht="22.35" customHeight="1" spans="1:12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ht="22.35" customHeight="1" spans="1:12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ht="22.35" customHeight="1" spans="1:12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ht="22.35" customHeight="1" spans="1:12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ht="22.35" customHeight="1" spans="1:12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ht="22.35" customHeight="1" spans="1:12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ht="22.35" customHeight="1" spans="1:12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ht="22.35" customHeight="1" spans="1:12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ht="22.35" customHeight="1" spans="1:12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ht="22.35" customHeight="1" spans="1:12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ht="22.35" customHeight="1" spans="1:12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ht="22.35" customHeight="1" spans="1:12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ht="22.35" customHeight="1" spans="1:12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ht="22.35" customHeight="1" spans="1:12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ht="22.35" customHeight="1" spans="1:12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ht="22.35" customHeight="1" spans="1:12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ht="22.35" customHeight="1" spans="1:12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ht="22.35" customHeight="1" spans="1:12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ht="22.35" customHeight="1" spans="1:12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ht="22.35" customHeight="1" spans="1:12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ht="22.35" customHeight="1" spans="1:12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ht="22.35" customHeight="1" spans="1:12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ht="22.35" customHeight="1" spans="1:12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ht="22.35" customHeight="1" spans="1:12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ht="22.35" customHeight="1" spans="1:12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ht="22.35" customHeight="1" spans="1:12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ht="22.35" customHeight="1" spans="1:12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ht="22.35" customHeight="1" spans="1:12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ht="22.35" customHeight="1" spans="1:12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ht="22.35" customHeight="1" spans="1:12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ht="22.35" customHeight="1" spans="1:12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ht="22.35" customHeight="1" spans="1:12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ht="22.35" customHeight="1" spans="1:12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ht="22.35" customHeight="1" spans="1:12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ht="22.35" customHeight="1" spans="1:12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ht="22.35" customHeight="1" spans="1:12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ht="22.35" customHeight="1" spans="1:12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ht="22.35" customHeight="1" spans="1:12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ht="22.35" customHeight="1" spans="1:12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ht="22.35" customHeight="1" spans="1:12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ht="22.35" customHeight="1" spans="1:12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ht="22.35" customHeight="1" spans="1:12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ht="22.35" customHeight="1" spans="1:12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ht="22.35" customHeight="1" spans="1:12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ht="22.35" customHeight="1" spans="1:12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ht="22.35" customHeight="1" spans="1:12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ht="22.35" customHeight="1" spans="1:12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ht="22.35" customHeight="1" spans="1:12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ht="22.35" customHeight="1" spans="1:12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ht="22.35" customHeight="1" spans="1:12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ht="22.35" customHeight="1" spans="1:12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ht="22.35" customHeight="1" spans="1:12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ht="22.35" customHeight="1" spans="1:12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ht="22.35" customHeight="1" spans="1:12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ht="22.35" customHeight="1" spans="1:12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ht="22.35" customHeight="1" spans="1:12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ht="22.35" customHeight="1" spans="1:12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ht="22.35" customHeight="1" spans="1:12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ht="22.35" customHeight="1" spans="1:12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ht="22.35" customHeight="1" spans="1:12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ht="22.35" customHeight="1" spans="1:12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ht="22.35" customHeight="1" spans="1:12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ht="22.35" customHeight="1" spans="1:12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ht="22.35" customHeight="1" spans="1:12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ht="22.35" customHeight="1" spans="1:12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ht="22.35" customHeight="1" spans="1:12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ht="22.35" customHeight="1" spans="1:12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ht="22.35" customHeight="1" spans="1:12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ht="22.35" customHeight="1" spans="1:12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ht="22.35" customHeight="1" spans="1:12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ht="22.35" customHeight="1" spans="1:12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ht="22.35" customHeight="1" spans="1:12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ht="22.35" customHeight="1" spans="1:12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ht="22.35" customHeight="1" spans="1:12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ht="22.35" customHeight="1" spans="1:12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ht="22.35" customHeight="1" spans="1:12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ht="22.35" customHeight="1" spans="1:12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ht="22.35" customHeight="1" spans="1:12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ht="22.35" customHeight="1" spans="1:12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ht="22.35" customHeight="1" spans="1:12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ht="22.35" customHeight="1" spans="1:12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ht="22.35" customHeight="1" spans="1:12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ht="22.35" customHeight="1" spans="1:12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ht="22.35" customHeight="1" spans="1:12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ht="22.35" customHeight="1" spans="1:12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ht="22.35" customHeight="1" spans="1:12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ht="22.35" customHeight="1" spans="1:12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ht="22.35" customHeight="1" spans="1:12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ht="22.35" customHeight="1" spans="1:12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ht="22.35" customHeight="1" spans="1:12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ht="22.35" customHeight="1" spans="1:12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ht="22.35" customHeight="1" spans="1:12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ht="22.35" customHeight="1" spans="1:12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ht="22.35" customHeight="1" spans="1:12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ht="22.35" customHeight="1" spans="1:12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ht="22.35" customHeight="1" spans="1:12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ht="22.35" customHeight="1" spans="1:12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ht="22.35" customHeight="1" spans="1:12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ht="22.35" customHeight="1" spans="1:12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ht="22.35" customHeight="1" spans="1:12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ht="22.35" customHeight="1" spans="1:12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ht="22.35" customHeight="1" spans="1:12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ht="22.35" customHeight="1" spans="1:12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ht="22.35" customHeight="1" spans="1:12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ht="22.35" customHeight="1" spans="1:12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ht="22.35" customHeight="1" spans="1:12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ht="22.35" customHeight="1" spans="1:12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ht="22.35" customHeight="1" spans="1:12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ht="22.35" customHeight="1" spans="1:12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ht="22.35" customHeight="1" spans="1:12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ht="22.35" customHeight="1" spans="1:12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ht="22.35" customHeight="1" spans="1:12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ht="22.35" customHeight="1" spans="1:12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ht="22.35" customHeight="1" spans="1:12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ht="22.35" customHeight="1" spans="1:12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ht="22.35" customHeight="1" spans="1:12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ht="22.35" customHeight="1" spans="1:12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ht="22.35" customHeight="1" spans="1:12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ht="22.35" customHeight="1" spans="1:12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ht="22.35" customHeight="1" spans="1:12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ht="22.35" customHeight="1" spans="1:12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ht="22.35" customHeight="1" spans="1:12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ht="22.35" customHeight="1" spans="1:12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ht="22.35" customHeight="1" spans="1:12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ht="22.35" customHeight="1" spans="1:12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ht="22.35" customHeight="1" spans="1:12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ht="22.35" customHeight="1" spans="1:12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ht="22.35" customHeight="1" spans="1:12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ht="22.35" customHeight="1" spans="1:12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ht="22.35" customHeight="1" spans="1:12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ht="22.35" customHeight="1" spans="1:12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ht="22.35" customHeight="1" spans="1:12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ht="22.35" customHeight="1" spans="1:12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ht="22.35" customHeight="1" spans="1:12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ht="22.35" customHeight="1" spans="1:12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ht="22.35" customHeight="1" spans="1:12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ht="22.35" customHeight="1" spans="1:12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ht="22.35" customHeight="1" spans="1:12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ht="22.35" customHeight="1" spans="1:12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ht="22.35" customHeight="1" spans="1:12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ht="22.35" customHeight="1" spans="1:12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ht="22.35" customHeight="1" spans="1:12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ht="22.35" customHeight="1" spans="1:12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ht="22.35" customHeight="1" spans="1:12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ht="22.35" customHeight="1" spans="1:12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ht="22.35" customHeight="1" spans="1:12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ht="22.35" customHeight="1" spans="1:12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ht="22.35" customHeight="1" spans="1:12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ht="22.35" customHeight="1" spans="1:12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ht="22.35" customHeight="1" spans="1:12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ht="22.35" customHeight="1" spans="1:12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ht="22.35" customHeight="1" spans="1:12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ht="22.35" customHeight="1" spans="1:12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ht="22.35" customHeight="1" spans="1:12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ht="22.35" customHeight="1" spans="1:12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ht="22.35" customHeight="1" spans="1:12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ht="22.35" customHeight="1" spans="1:12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ht="22.35" customHeight="1" spans="1:12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ht="22.35" customHeight="1" spans="1:12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ht="22.35" customHeight="1" spans="1:12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ht="22.35" customHeight="1" spans="1:12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ht="22.35" customHeight="1" spans="1:12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ht="22.35" customHeight="1" spans="1:12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ht="22.35" customHeight="1" spans="1:12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ht="22.35" customHeight="1" spans="1:12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ht="22.35" customHeight="1" spans="1:12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ht="22.35" customHeight="1" spans="1:12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ht="22.35" customHeight="1" spans="1:12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ht="22.35" customHeight="1" spans="1:12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ht="22.35" customHeight="1" spans="1:12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ht="22.35" customHeight="1" spans="1:12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ht="22.35" customHeight="1" spans="1:12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ht="22.35" customHeight="1" spans="1:12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ht="22.35" customHeight="1" spans="1:12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ht="22.35" customHeight="1" spans="1:12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ht="22.35" customHeight="1" spans="1:12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ht="22.35" customHeight="1" spans="1:12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ht="22.35" customHeight="1" spans="1:12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ht="22.35" customHeight="1" spans="1:12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ht="22.35" customHeight="1" spans="1:12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ht="22.35" customHeight="1" spans="1:12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ht="22.35" customHeight="1" spans="1:12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ht="22.35" customHeight="1" spans="1:12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ht="22.35" customHeight="1" spans="1:12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ht="22.35" customHeight="1" spans="1:12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ht="22.35" customHeight="1" spans="1:12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ht="22.35" customHeight="1" spans="1:12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ht="22.35" customHeight="1" spans="1:12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ht="22.35" customHeight="1" spans="1:12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ht="22.35" customHeight="1" spans="1:12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ht="22.35" customHeight="1" spans="1:12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ht="22.35" customHeight="1" spans="1:12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ht="22.35" customHeight="1" spans="1:12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ht="22.35" customHeight="1" spans="1:12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ht="22.35" customHeight="1" spans="1:12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ht="22.35" customHeight="1" spans="1:12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ht="22.35" customHeight="1" spans="1:12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ht="22.35" customHeight="1" spans="1:12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ht="22.35" customHeight="1" spans="1:12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ht="22.35" customHeight="1" spans="1:12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ht="22.35" customHeight="1" spans="1:12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ht="22.35" customHeight="1" spans="1:12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ht="22.35" customHeight="1" spans="1:12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ht="22.35" customHeight="1" spans="1:12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ht="22.35" customHeight="1" spans="1:12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ht="22.35" customHeight="1" spans="1:12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ht="22.35" customHeight="1" spans="1:12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ht="22.35" customHeight="1" spans="1:12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ht="22.35" customHeight="1" spans="1:12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ht="22.35" customHeight="1" spans="1:12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ht="22.35" customHeight="1" spans="1:12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ht="22.35" customHeight="1" spans="1:12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ht="22.35" customHeight="1" spans="1:12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ht="22.35" customHeight="1" spans="1:12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ht="22.35" customHeight="1" spans="1:12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ht="22.35" customHeight="1" spans="1:12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ht="22.35" customHeight="1" spans="1:12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ht="22.35" customHeight="1" spans="1:12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ht="22.35" customHeight="1" spans="1:12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ht="22.35" customHeight="1" spans="1:12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ht="22.35" customHeight="1" spans="1:12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ht="22.35" customHeight="1" spans="1:12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ht="22.35" customHeight="1" spans="1:12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ht="22.35" customHeight="1" spans="1:12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ht="22.35" customHeight="1" spans="1:12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ht="22.35" customHeight="1" spans="1:12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ht="22.35" customHeight="1" spans="1:12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ht="22.35" customHeight="1" spans="1:12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ht="22.35" customHeight="1" spans="1:12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ht="22.35" customHeight="1" spans="1:12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ht="22.35" customHeight="1" spans="1:12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ht="22.35" customHeight="1" spans="1:12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ht="22.35" customHeight="1" spans="1:12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ht="22.35" customHeight="1" spans="1:12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ht="22.35" customHeight="1" spans="1:12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ht="22.35" customHeight="1" spans="1:12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ht="22.35" customHeight="1" spans="1:12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ht="22.35" customHeight="1" spans="1:12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ht="22.35" customHeight="1" spans="1:12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ht="22.35" customHeight="1" spans="1:12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ht="22.35" customHeight="1" spans="1:12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ht="22.35" customHeight="1" spans="1:12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ht="22.35" customHeight="1" spans="1:12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ht="22.35" customHeight="1" spans="1:12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ht="22.35" customHeight="1" spans="1:12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ht="22.35" customHeight="1" spans="1:12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ht="22.35" customHeight="1" spans="1:12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ht="22.35" customHeight="1" spans="1:12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ht="22.35" customHeight="1" spans="1:12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ht="22.35" customHeight="1" spans="1:12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ht="22.35" customHeight="1" spans="1:12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ht="22.35" customHeight="1" spans="1:12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ht="22.35" customHeight="1" spans="1:12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ht="22.35" customHeight="1" spans="1:12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ht="22.35" customHeight="1" spans="1:12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ht="22.35" customHeight="1" spans="1:12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ht="22.35" customHeight="1" spans="1:12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ht="22.35" customHeight="1" spans="1:12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ht="22.35" customHeight="1" spans="1:12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ht="22.35" customHeight="1" spans="1:12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ht="22.35" customHeight="1" spans="1:12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ht="22.35" customHeight="1" spans="1:12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ht="22.35" customHeight="1" spans="1:12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ht="22.35" customHeight="1" spans="1:12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ht="22.35" customHeight="1" spans="1:12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ht="22.35" customHeight="1" spans="1:12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ht="22.35" customHeight="1" spans="1:12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ht="22.35" customHeight="1" spans="1:12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ht="22.35" customHeight="1" spans="1:12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ht="22.35" customHeight="1" spans="1:12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ht="22.35" customHeight="1" spans="1:12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ht="22.35" customHeight="1" spans="1:12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ht="22.35" customHeight="1" spans="1:12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ht="22.35" customHeight="1" spans="1:12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ht="22.35" customHeight="1" spans="1:12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ht="22.35" customHeight="1" spans="1:12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ht="22.35" customHeight="1" spans="1:12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ht="22.35" customHeight="1" spans="1:12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ht="22.35" customHeight="1" spans="1:12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ht="22.35" customHeight="1" spans="1:12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ht="22.35" customHeight="1" spans="1:12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ht="22.35" customHeight="1" spans="1:12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ht="22.35" customHeight="1" spans="1:12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ht="22.35" customHeight="1" spans="1:12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ht="22.35" customHeight="1" spans="1:12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ht="22.35" customHeight="1" spans="1:12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ht="22.35" customHeight="1" spans="1:12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ht="22.35" customHeight="1" spans="1:12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ht="22.35" customHeight="1" spans="1:12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ht="22.35" customHeight="1" spans="1:12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ht="22.35" customHeight="1" spans="1:12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ht="22.35" customHeight="1" spans="1:12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ht="22.35" customHeight="1" spans="1:12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ht="22.35" customHeight="1" spans="1:12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ht="22.35" customHeight="1" spans="1:12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ht="22.35" customHeight="1" spans="1:12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ht="22.35" customHeight="1" spans="1:12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ht="22.35" customHeight="1" spans="1:12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ht="22.35" customHeight="1" spans="1:12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ht="22.35" customHeight="1" spans="1:12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ht="22.35" customHeight="1" spans="1:12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ht="22.35" customHeight="1" spans="1:12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ht="22.35" customHeight="1" spans="1:12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ht="22.35" customHeight="1" spans="1:12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ht="22.35" customHeight="1" spans="1:12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ht="22.35" customHeight="1" spans="1:12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ht="22.35" customHeight="1" spans="1:12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ht="22.35" customHeight="1" spans="1:12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ht="22.35" customHeight="1" spans="1:12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ht="22.35" customHeight="1" spans="1:12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ht="22.35" customHeight="1" spans="1:12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ht="22.35" customHeight="1" spans="1:12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ht="22.35" customHeight="1" spans="1:12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ht="22.35" customHeight="1" spans="1:12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ht="22.35" customHeight="1" spans="1:12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ht="22.35" customHeight="1" spans="1:12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ht="22.35" customHeight="1" spans="1:12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ht="22.35" customHeight="1" spans="1:12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ht="22.35" customHeight="1" spans="1:12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ht="22.35" customHeight="1" spans="1:12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ht="22.35" customHeight="1" spans="1:12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ht="22.35" customHeight="1" spans="1:12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ht="22.35" customHeight="1" spans="1:12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ht="22.35" customHeight="1" spans="1:12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ht="22.35" customHeight="1" spans="1:12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ht="22.35" customHeight="1" spans="1:12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ht="22.35" customHeight="1" spans="1:12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ht="22.35" customHeight="1" spans="1:12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ht="22.35" customHeight="1" spans="1:12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ht="22.35" customHeight="1" spans="1:12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ht="22.35" customHeight="1" spans="1:12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ht="22.35" customHeight="1" spans="1:12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ht="22.35" customHeight="1" spans="1:12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ht="22.35" customHeight="1" spans="1:12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ht="22.35" customHeight="1" spans="1:12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ht="22.35" customHeight="1" spans="1:12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ht="22.35" customHeight="1" spans="1:12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ht="22.35" customHeight="1" spans="1:12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ht="22.35" customHeight="1" spans="1:12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ht="22.35" customHeight="1" spans="1:12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ht="22.35" customHeight="1" spans="1:12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ht="22.35" customHeight="1" spans="1:12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ht="22.35" customHeight="1" spans="1:12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ht="22.35" customHeight="1" spans="1:12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ht="22.35" customHeight="1" spans="1:12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ht="22.35" customHeight="1" spans="1:12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ht="22.35" customHeight="1" spans="1:12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ht="22.35" customHeight="1" spans="1:12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ht="22.35" customHeight="1" spans="1:12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ht="22.35" customHeight="1" spans="1:12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ht="22.35" customHeight="1" spans="1:12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ht="22.35" customHeight="1" spans="1:12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ht="22.35" customHeight="1" spans="1:12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ht="22.35" customHeight="1" spans="1:12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ht="22.35" customHeight="1" spans="1:12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ht="22.35" customHeight="1" spans="1:12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ht="22.35" customHeight="1" spans="1:12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ht="22.35" customHeight="1" spans="1:12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ht="22.35" customHeight="1" spans="1:12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ht="22.35" customHeight="1" spans="1:12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ht="22.35" customHeight="1" spans="1:12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ht="22.35" customHeight="1" spans="1:12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ht="22.35" customHeight="1" spans="1:12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ht="22.35" customHeight="1" spans="1:12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ht="22.35" customHeight="1" spans="1:12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ht="22.35" customHeight="1" spans="1:12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ht="22.35" customHeight="1" spans="1:12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ht="22.35" customHeight="1" spans="1:12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ht="22.35" customHeight="1" spans="1:12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ht="22.35" customHeight="1" spans="1:12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ht="22.35" customHeight="1" spans="1:12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ht="22.35" customHeight="1" spans="1:12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ht="22.35" customHeight="1" spans="1:12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ht="22.35" customHeight="1" spans="1:12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ht="22.35" customHeight="1" spans="1:12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ht="22.35" customHeight="1" spans="1:12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ht="22.35" customHeight="1" spans="1:12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ht="22.35" customHeight="1" spans="1:12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ht="22.35" customHeight="1" spans="1:12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ht="22.35" customHeight="1" spans="1:12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ht="22.35" customHeight="1" spans="1:12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ht="22.35" customHeight="1" spans="1:12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ht="22.35" customHeight="1" spans="1:12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ht="22.35" customHeight="1" spans="1:12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ht="22.35" customHeight="1" spans="1:12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ht="22.35" customHeight="1" spans="1:12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ht="22.35" customHeight="1" spans="1:12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ht="22.35" customHeight="1" spans="1:12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ht="22.35" customHeight="1" spans="1:12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ht="22.35" customHeight="1" spans="1:12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ht="22.35" customHeight="1" spans="1:12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ht="22.35" customHeight="1" spans="1:12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ht="22.35" customHeight="1" spans="1:12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ht="22.35" customHeight="1" spans="1:12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ht="22.35" customHeight="1" spans="1:12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ht="22.35" customHeight="1" spans="1:12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ht="22.35" customHeight="1" spans="1:12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ht="22.35" customHeight="1" spans="1:12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ht="22.35" customHeight="1" spans="1:12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ht="22.35" customHeight="1" spans="1:12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ht="22.35" customHeight="1" spans="1:12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ht="22.35" customHeight="1" spans="1:12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ht="22.35" customHeight="1" spans="1:12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ht="22.35" customHeight="1" spans="1:12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ht="22.35" customHeight="1" spans="1:12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ht="22.35" customHeight="1" spans="1:12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ht="22.35" customHeight="1" spans="1:12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ht="22.35" customHeight="1" spans="1:12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ht="22.35" customHeight="1" spans="1:12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ht="22.35" customHeight="1" spans="1:12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ht="22.35" customHeight="1" spans="1:12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ht="22.35" customHeight="1" spans="1:12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ht="22.35" customHeight="1" spans="1:12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ht="22.35" customHeight="1" spans="1:12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ht="22.35" customHeight="1" spans="1:12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ht="22.35" customHeight="1" spans="1:12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ht="22.35" customHeight="1" spans="1:12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ht="22.35" customHeight="1" spans="1:12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ht="22.35" customHeight="1" spans="1:12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ht="22.35" customHeight="1" spans="1:12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ht="22.35" customHeight="1" spans="1:12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ht="22.35" customHeight="1" spans="1:12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ht="22.35" customHeight="1" spans="1:12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ht="22.35" customHeight="1" spans="1:12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ht="22.35" customHeight="1" spans="1:12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ht="22.35" customHeight="1" spans="1:12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ht="22.35" customHeight="1" spans="1:12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ht="22.35" customHeight="1" spans="1:12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ht="22.35" customHeight="1" spans="1:12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ht="22.35" customHeight="1" spans="1:12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ht="22.35" customHeight="1" spans="1:12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ht="22.35" customHeight="1" spans="1:12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ht="22.35" customHeight="1" spans="1:12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ht="22.35" customHeight="1" spans="1:12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ht="22.35" customHeight="1" spans="1:12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ht="22.35" customHeight="1" spans="1:12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ht="22.35" customHeight="1" spans="1:12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ht="22.35" customHeight="1" spans="1:12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ht="22.35" customHeight="1" spans="1:12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ht="22.35" customHeight="1" spans="1:12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ht="22.35" customHeight="1" spans="1:12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ht="22.35" customHeight="1" spans="1:12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ht="22.35" customHeight="1" spans="1:12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ht="22.35" customHeight="1" spans="1:12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ht="22.35" customHeight="1" spans="1:12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ht="22.35" customHeight="1" spans="1:12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ht="22.35" customHeight="1" spans="1:12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ht="22.35" customHeight="1" spans="1:12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ht="22.35" customHeight="1" spans="1:12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ht="22.35" customHeight="1" spans="1:12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ht="22.35" customHeight="1" spans="1:12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ht="22.35" customHeight="1" spans="1:12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ht="22.35" customHeight="1" spans="1:12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ht="22.35" customHeight="1" spans="1:12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ht="22.35" customHeight="1" spans="1:12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ht="22.35" customHeight="1" spans="1:12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ht="22.35" customHeight="1" spans="1:12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ht="22.35" customHeight="1" spans="1:12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ht="22.35" customHeight="1" spans="1:12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ht="22.35" customHeight="1" spans="1:12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ht="22.35" customHeight="1" spans="1:12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ht="22.35" customHeight="1" spans="1:12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ht="22.35" customHeight="1" spans="1:12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ht="22.35" customHeight="1" spans="1:12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ht="22.35" customHeight="1" spans="1:12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ht="22.35" customHeight="1" spans="1:12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ht="22.35" customHeight="1" spans="1:12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ht="22.35" customHeight="1" spans="1:12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ht="22.35" customHeight="1" spans="1:12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ht="22.35" customHeight="1" spans="1:12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ht="22.35" customHeight="1" spans="1:12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ht="22.35" customHeight="1" spans="1:12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ht="22.35" customHeight="1" spans="1:12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ht="22.35" customHeight="1" spans="1:12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ht="22.35" customHeight="1" spans="1:12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ht="22.35" customHeight="1" spans="1:12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ht="22.35" customHeight="1" spans="1:12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ht="22.35" customHeight="1" spans="1:12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ht="22.35" customHeight="1" spans="1:12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ht="22.35" customHeight="1" spans="1:12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ht="22.35" customHeight="1" spans="1:12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ht="22.35" customHeight="1" spans="1:12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ht="22.35" customHeight="1" spans="1:12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ht="22.35" customHeight="1" spans="1:12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ht="22.35" customHeight="1" spans="1:12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ht="22.35" customHeight="1" spans="1:12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ht="22.35" customHeight="1" spans="1:12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ht="22.35" customHeight="1" spans="1:12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ht="22.35" customHeight="1" spans="1:12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ht="22.35" customHeight="1" spans="1:12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ht="22.35" customHeight="1" spans="1:12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ht="22.35" customHeight="1" spans="1:12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ht="22.35" customHeight="1" spans="1:12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ht="22.35" customHeight="1" spans="1:12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ht="22.35" customHeight="1" spans="1:12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ht="22.35" customHeight="1" spans="1:12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ht="22.35" customHeight="1" spans="1:12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ht="22.35" customHeight="1" spans="1:12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ht="22.35" customHeight="1" spans="1:12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ht="22.35" customHeight="1" spans="1:12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ht="22.35" customHeight="1" spans="1:12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ht="22.35" customHeight="1" spans="1:12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ht="22.35" customHeight="1" spans="1:12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ht="22.35" customHeight="1" spans="1:12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ht="22.35" customHeight="1" spans="1:12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ht="22.35" customHeight="1" spans="1:12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ht="22.35" customHeight="1" spans="1:12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ht="22.35" customHeight="1" spans="1:12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ht="22.35" customHeight="1" spans="1:12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ht="22.35" customHeight="1" spans="1:12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ht="22.35" customHeight="1" spans="1:12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ht="22.35" customHeight="1" spans="1:12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ht="22.35" customHeight="1" spans="1:12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ht="22.35" customHeight="1" spans="1:12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ht="22.35" customHeight="1" spans="1:12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ht="22.35" customHeight="1" spans="1:12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ht="22.35" customHeight="1" spans="1:12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ht="22.35" customHeight="1" spans="1:12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ht="22.35" customHeight="1" spans="1:12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ht="22.35" customHeight="1" spans="1:12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ht="22.35" customHeight="1" spans="1:12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ht="22.35" customHeight="1" spans="1:12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ht="22.35" customHeight="1" spans="1:12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ht="22.35" customHeight="1" spans="1:12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ht="22.35" customHeight="1" spans="1:12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ht="22.35" customHeight="1" spans="1:12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ht="22.35" customHeight="1" spans="1:12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ht="22.35" customHeight="1" spans="1:12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ht="22.35" customHeight="1" spans="1:12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ht="22.35" customHeight="1" spans="1:12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ht="22.35" customHeight="1" spans="1:12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ht="22.35" customHeight="1" spans="1:12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ht="22.35" customHeight="1" spans="1:12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ht="22.35" customHeight="1" spans="1:12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ht="22.35" customHeight="1" spans="1:12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ht="22.35" customHeight="1" spans="1:12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ht="22.35" customHeight="1" spans="1:12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ht="22.35" customHeight="1" spans="1:12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ht="22.35" customHeight="1" spans="1:12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ht="22.35" customHeight="1" spans="1:12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ht="22.35" customHeight="1" spans="1:12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ht="22.35" customHeight="1" spans="1:12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ht="22.35" customHeight="1" spans="1:12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ht="22.35" customHeight="1" spans="1:12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ht="22.35" customHeight="1" spans="1:12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ht="22.35" customHeight="1" spans="1:12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ht="22.35" customHeight="1" spans="1:12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ht="22.35" customHeight="1" spans="1:12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ht="22.35" customHeight="1" spans="1:12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ht="22.35" customHeight="1" spans="1:12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ht="22.35" customHeight="1" spans="1:12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ht="22.35" customHeight="1" spans="1:12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ht="22.35" customHeight="1" spans="1:12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ht="22.35" customHeight="1" spans="1:12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ht="22.35" customHeight="1" spans="1:12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ht="22.35" customHeight="1" spans="1:12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ht="22.35" customHeight="1" spans="1:12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ht="22.35" customHeight="1" spans="1:12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ht="22.35" customHeight="1" spans="1:12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ht="22.35" customHeight="1" spans="1:12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ht="22.35" customHeight="1" spans="1:12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ht="22.35" customHeight="1" spans="1:12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ht="22.35" customHeight="1" spans="1:12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ht="22.35" customHeight="1" spans="1:12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ht="22.35" customHeight="1" spans="1:12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ht="22.35" customHeight="1" spans="1:12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ht="22.35" customHeight="1" spans="1:12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ht="22.35" customHeight="1" spans="1:12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ht="22.35" customHeight="1" spans="1:12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ht="22.35" customHeight="1" spans="1:12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ht="22.35" customHeight="1" spans="1:12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ht="22.35" customHeight="1" spans="1:12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ht="22.35" customHeight="1" spans="1:12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ht="22.35" customHeight="1" spans="1:12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ht="22.35" customHeight="1" spans="1:12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ht="22.35" customHeight="1" spans="1:12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ht="22.35" customHeight="1" spans="1:12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ht="22.35" customHeight="1" spans="1:12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ht="22.35" customHeight="1" spans="1:12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ht="22.35" customHeight="1" spans="1:12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ht="22.35" customHeight="1" spans="1:12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ht="22.35" customHeight="1" spans="1:12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ht="22.35" customHeight="1" spans="1:12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ht="22.35" customHeight="1" spans="1:12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ht="22.35" customHeight="1" spans="1:12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ht="22.35" customHeight="1" spans="1:12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ht="22.35" customHeight="1" spans="1:12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ht="22.35" customHeight="1" spans="1:12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ht="22.35" customHeight="1" spans="1:12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ht="22.35" customHeight="1" spans="1:12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ht="22.35" customHeight="1" spans="1:12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ht="22.35" customHeight="1" spans="1:12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ht="22.35" customHeight="1" spans="1:12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ht="22.35" customHeight="1" spans="1:12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ht="22.35" customHeight="1" spans="1:12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ht="22.35" customHeight="1" spans="1:12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ht="22.35" customHeight="1" spans="1:12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ht="22.35" customHeight="1" spans="1:12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ht="22.35" customHeight="1" spans="1:12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ht="22.35" customHeight="1" spans="1:12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ht="22.35" customHeight="1" spans="1:12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ht="22.35" customHeight="1" spans="1:12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ht="22.35" customHeight="1" spans="1:12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ht="22.35" customHeight="1" spans="1:12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ht="22.35" customHeight="1" spans="1:12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ht="22.35" customHeight="1" spans="1:12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ht="22.35" customHeight="1" spans="1:12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ht="22.35" customHeight="1" spans="1:12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ht="22.35" customHeight="1" spans="1:12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ht="22.35" customHeight="1" spans="1:12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ht="22.35" customHeight="1" spans="1:12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ht="22.35" customHeight="1" spans="1:12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ht="22.35" customHeight="1" spans="1:12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ht="22.35" customHeight="1" spans="1:12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ht="22.35" customHeight="1" spans="1:12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ht="22.35" customHeight="1" spans="1:12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ht="22.35" customHeight="1" spans="1:12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ht="22.35" customHeight="1" spans="1:12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ht="22.35" customHeight="1" spans="1:12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ht="22.35" customHeight="1" spans="1:12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ht="22.35" customHeight="1" spans="1:12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ht="22.35" customHeight="1" spans="1:12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ht="22.35" customHeight="1" spans="1:12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ht="22.35" customHeight="1" spans="1:12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ht="22.35" customHeight="1" spans="1:12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ht="22.35" customHeight="1" spans="1:12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ht="22.35" customHeight="1" spans="1:12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ht="22.35" customHeight="1" spans="1:12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ht="22.35" customHeight="1" spans="1:12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ht="22.35" customHeight="1" spans="1:12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ht="22.35" customHeight="1" spans="1:12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ht="22.35" customHeight="1" spans="1:12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ht="22.35" customHeight="1" spans="1:12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ht="22.35" customHeight="1" spans="1:12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ht="22.35" customHeight="1" spans="1:12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ht="22.35" customHeight="1" spans="1:12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ht="22.35" customHeight="1" spans="1:12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ht="22.35" customHeight="1" spans="1:12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ht="22.35" customHeight="1" spans="1:12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ht="22.35" customHeight="1" spans="1:12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ht="22.35" customHeight="1" spans="1:12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ht="22.35" customHeight="1" spans="1:12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ht="22.35" customHeight="1" spans="1:12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ht="22.35" customHeight="1" spans="1:12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ht="22.35" customHeight="1" spans="1:12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ht="22.35" customHeight="1" spans="1:12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ht="22.35" customHeight="1" spans="1:12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ht="22.35" customHeight="1" spans="1:12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ht="22.35" customHeight="1" spans="1:12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ht="22.35" customHeight="1" spans="1:12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ht="22.35" customHeight="1" spans="1:12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ht="22.35" customHeight="1" spans="1:12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ht="22.35" customHeight="1" spans="1:12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ht="22.35" customHeight="1" spans="1:12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ht="22.35" customHeight="1" spans="1:12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ht="22.35" customHeight="1" spans="1:12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ht="22.35" customHeight="1" spans="1:12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ht="22.35" customHeight="1" spans="1:12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ht="22.35" customHeight="1" spans="1:12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ht="22.35" customHeight="1" spans="1:12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ht="22.35" customHeight="1" spans="1:12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ht="22.35" customHeight="1" spans="1:12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ht="22.35" customHeight="1" spans="1:12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ht="22.35" customHeight="1" spans="1:12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ht="22.35" customHeight="1" spans="1:12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ht="22.35" customHeight="1" spans="1:12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ht="22.35" customHeight="1" spans="1:12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ht="22.35" customHeight="1" spans="1:12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ht="22.35" customHeight="1" spans="1:12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ht="22.35" customHeight="1" spans="1:12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ht="22.35" customHeight="1" spans="1:12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ht="22.35" customHeight="1" spans="1:12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ht="22.35" customHeight="1" spans="1:12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ht="22.35" customHeight="1" spans="1:12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ht="22.35" customHeight="1" spans="1:12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ht="22.35" customHeight="1" spans="1:12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ht="22.35" customHeight="1" spans="1:12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ht="22.35" customHeight="1" spans="1:12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ht="22.35" customHeight="1" spans="1:12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ht="22.35" customHeight="1" spans="1:12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ht="22.35" customHeight="1" spans="1:12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ht="22.35" customHeight="1" spans="1:12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ht="22.35" customHeight="1" spans="1:12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ht="22.35" customHeight="1" spans="1:12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ht="22.35" customHeight="1" spans="1:12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ht="22.35" customHeight="1" spans="1:12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ht="22.35" customHeight="1" spans="1:12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ht="22.35" customHeight="1" spans="1:12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ht="22.35" customHeight="1" spans="1:12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ht="22.35" customHeight="1" spans="1:12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ht="22.35" customHeight="1" spans="1:12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ht="22.35" customHeight="1" spans="1:12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ht="22.35" customHeight="1" spans="1:12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ht="22.35" customHeight="1" spans="1:12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ht="22.35" customHeight="1" spans="1:12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ht="22.35" customHeight="1" spans="1:12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ht="22.35" customHeight="1" spans="1:12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ht="22.35" customHeight="1" spans="1:12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ht="22.35" customHeight="1" spans="1:12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ht="22.35" customHeight="1" spans="1:12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ht="22.35" customHeight="1" spans="1:12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ht="22.35" customHeight="1" spans="1:12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ht="22.35" customHeight="1" spans="1:12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ht="22.35" customHeight="1" spans="1:12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ht="22.35" customHeight="1" spans="1:12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ht="22.35" customHeight="1" spans="1:12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ht="22.35" customHeight="1" spans="1:12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ht="22.35" customHeight="1" spans="1:12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ht="22.35" customHeight="1" spans="1:12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ht="22.35" customHeight="1" spans="1:12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ht="22.35" customHeight="1" spans="1:12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ht="22.35" customHeight="1" spans="1:12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ht="22.35" customHeight="1" spans="1:12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ht="22.35" customHeight="1" spans="1:12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ht="22.35" customHeight="1" spans="1:12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ht="22.35" customHeight="1" spans="1:12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ht="22.35" customHeight="1" spans="1:12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ht="22.35" customHeight="1" spans="1:12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ht="22.35" customHeight="1" spans="1:12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ht="22.35" customHeight="1" spans="1:12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ht="22.35" customHeight="1" spans="1:12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ht="22.35" customHeight="1" spans="1:12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ht="22.35" customHeight="1" spans="1:12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ht="22.35" customHeight="1" spans="1:12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ht="22.35" customHeight="1" spans="1:12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ht="22.35" customHeight="1" spans="1:12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ht="22.35" customHeight="1" spans="1:12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ht="22.35" customHeight="1" spans="1:12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ht="22.35" customHeight="1" spans="1:12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ht="22.35" customHeight="1" spans="1:12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ht="22.35" customHeight="1" spans="1:12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ht="22.35" customHeight="1" spans="1:12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ht="22.35" customHeight="1" spans="1:12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ht="22.35" customHeight="1" spans="1:12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ht="22.35" customHeight="1" spans="1:12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ht="22.35" customHeight="1" spans="1:12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ht="22.35" customHeight="1" spans="1:12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ht="22.35" customHeight="1" spans="1:12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ht="22.35" customHeight="1" spans="1:12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ht="22.35" customHeight="1" spans="1:12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ht="22.35" customHeight="1" spans="1:12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ht="22.35" customHeight="1" spans="1:12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ht="22.35" customHeight="1" spans="1:12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ht="22.35" customHeight="1" spans="1:12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ht="22.35" customHeight="1" spans="1:12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ht="22.35" customHeight="1" spans="1:12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ht="22.35" customHeight="1" spans="1:12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ht="22.35" customHeight="1" spans="1:12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ht="22.35" customHeight="1" spans="1:12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ht="22.35" customHeight="1" spans="1:12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ht="22.35" customHeight="1" spans="1:12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ht="22.35" customHeight="1" spans="1:12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ht="22.35" customHeight="1" spans="1:12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ht="22.35" customHeight="1" spans="1:12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ht="22.35" customHeight="1" spans="1:12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ht="22.35" customHeight="1" spans="1:12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ht="22.35" customHeight="1" spans="1:12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ht="22.35" customHeight="1" spans="1:12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ht="22.35" customHeight="1" spans="1:12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ht="22.35" customHeight="1" spans="1:12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ht="22.35" customHeight="1" spans="1:12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ht="22.35" customHeight="1" spans="1:12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ht="22.35" customHeight="1" spans="1:12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ht="22.35" customHeight="1" spans="1:12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ht="22.35" customHeight="1" spans="1:12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ht="22.35" customHeight="1" spans="1:12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ht="22.35" customHeight="1" spans="1:12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ht="22.35" customHeight="1" spans="1:12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ht="22.35" customHeight="1" spans="1:12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ht="22.35" customHeight="1" spans="1:12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ht="22.35" customHeight="1" spans="1:12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ht="22.35" customHeight="1" spans="1:12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ht="22.35" customHeight="1" spans="1:12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ht="22.35" customHeight="1" spans="1:12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ht="22.35" customHeight="1" spans="1:12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ht="22.35" customHeight="1" spans="1:12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ht="22.35" customHeight="1" spans="1:12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ht="22.35" customHeight="1" spans="1:12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ht="22.35" customHeight="1" spans="1:12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ht="22.35" customHeight="1" spans="1:12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ht="22.35" customHeight="1" spans="1:12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ht="22.35" customHeight="1" spans="1:12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ht="22.35" customHeight="1" spans="1:12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ht="22.35" customHeight="1" spans="1:12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ht="22.35" customHeight="1" spans="1:12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ht="22.35" customHeight="1" spans="1:12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ht="22.35" customHeight="1" spans="1:12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ht="22.35" customHeight="1" spans="1:12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ht="22.35" customHeight="1" spans="1:12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ht="22.35" customHeight="1" spans="1:12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ht="22.35" customHeight="1" spans="1:12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ht="22.35" customHeight="1" spans="1:12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ht="22.35" customHeight="1" spans="1:12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ht="22.35" customHeight="1" spans="1:12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ht="22.35" customHeight="1" spans="1:12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ht="22.35" customHeight="1" spans="1:12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ht="22.35" customHeight="1" spans="1:12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ht="22.35" customHeight="1" spans="1:12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ht="22.35" customHeight="1" spans="1:12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ht="22.35" customHeight="1" spans="1:12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ht="22.35" customHeight="1" spans="1:12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ht="22.35" customHeight="1" spans="1:12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ht="22.35" customHeight="1" spans="1:12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ht="22.35" customHeight="1" spans="1:12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ht="22.35" customHeight="1" spans="1:12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ht="22.35" customHeight="1" spans="1:12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ht="22.35" customHeight="1" spans="1:12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ht="22.35" customHeight="1" spans="1:12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ht="22.35" customHeight="1" spans="1:12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ht="22.35" customHeight="1" spans="1:12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ht="22.35" customHeight="1" spans="1:12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ht="22.35" customHeight="1" spans="1:12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ht="22.35" customHeight="1" spans="1:12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ht="22.35" customHeight="1" spans="1:12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ht="22.35" customHeight="1" spans="1:12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ht="22.35" customHeight="1" spans="1:12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ht="22.35" customHeight="1" spans="1:12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ht="22.35" customHeight="1" spans="1:12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ht="22.35" customHeight="1" spans="1:12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ht="22.35" customHeight="1" spans="1:12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ht="22.35" customHeight="1" spans="1:12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ht="22.35" customHeight="1" spans="1:12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ht="22.35" customHeight="1" spans="1:12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ht="22.35" customHeight="1" spans="1:12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ht="22.35" customHeight="1" spans="1:12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ht="22.35" customHeight="1" spans="1:12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ht="22.35" customHeight="1" spans="1:12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ht="22.35" customHeight="1" spans="1:12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ht="22.35" customHeight="1" spans="1:12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ht="22.35" customHeight="1" spans="1:12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ht="22.35" customHeight="1" spans="1:12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ht="22.35" customHeight="1" spans="1:12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ht="22.35" customHeight="1" spans="1:12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ht="22.35" customHeight="1" spans="1:12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ht="22.35" customHeight="1" spans="1:12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ht="22.35" customHeight="1" spans="1:12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ht="22.35" customHeight="1" spans="1:12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ht="22.35" customHeight="1" spans="1:12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ht="22.35" customHeight="1" spans="1:12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ht="22.35" customHeight="1" spans="1:12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ht="22.35" customHeight="1" spans="1:12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ht="22.35" customHeight="1" spans="1:12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ht="22.35" customHeight="1" spans="1:12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ht="22.35" customHeight="1" spans="1:12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ht="22.35" customHeight="1" spans="1:12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ht="22.35" customHeight="1" spans="1:12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ht="22.35" customHeight="1" spans="1:12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ht="22.35" customHeight="1" spans="1:12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ht="22.35" customHeight="1" spans="1:12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ht="22.35" customHeight="1" spans="1:12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ht="22.35" customHeight="1" spans="1:12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ht="22.35" customHeight="1" spans="1:12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ht="22.35" customHeight="1" spans="1:12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ht="22.35" customHeight="1" spans="1:12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ht="22.35" customHeight="1" spans="1:12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ht="22.35" customHeight="1" spans="1:12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ht="22.35" customHeight="1" spans="1:12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ht="22.35" customHeight="1" spans="1:12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ht="22.35" customHeight="1" spans="1:12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ht="22.35" customHeight="1" spans="1:12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ht="22.35" customHeight="1" spans="1:12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ht="22.35" customHeight="1" spans="1:12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ht="22.35" customHeight="1" spans="1:12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ht="22.35" customHeight="1" spans="1:12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ht="22.35" customHeight="1" spans="1:12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ht="22.35" customHeight="1" spans="1:12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ht="22.35" customHeight="1" spans="1:12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ht="22.35" customHeight="1" spans="1:12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ht="22.35" customHeight="1" spans="1:12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ht="22.35" customHeight="1" spans="1:12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ht="22.35" customHeight="1" spans="1:12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ht="22.35" customHeight="1" spans="1:12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ht="22.35" customHeight="1" spans="1:12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ht="22.35" customHeight="1" spans="1:12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ht="22.35" customHeight="1" spans="1:12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ht="22.35" customHeight="1" spans="1:12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ht="22.35" customHeight="1" spans="1:12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ht="22.35" customHeight="1" spans="1:12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ht="22.35" customHeight="1" spans="1:12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ht="22.35" customHeight="1" spans="1:12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ht="22.35" customHeight="1" spans="1:12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ht="22.35" customHeight="1" spans="1:12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ht="22.35" customHeight="1" spans="1:12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ht="22.35" customHeight="1" spans="1:12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ht="22.35" customHeight="1" spans="1:12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ht="22.35" customHeight="1" spans="1:12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ht="22.35" customHeight="1" spans="1:12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ht="22.35" customHeight="1" spans="1:12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ht="22.35" customHeight="1" spans="1:12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ht="22.35" customHeight="1" spans="1:12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ht="22.35" customHeight="1" spans="1:12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ht="22.35" customHeight="1" spans="1:12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ht="22.35" customHeight="1" spans="1:12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ht="22.35" customHeight="1" spans="1:12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ht="22.35" customHeight="1" spans="1:12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ht="22.35" customHeight="1" spans="1:12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ht="22.35" customHeight="1" spans="1:12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ht="22.35" customHeight="1" spans="1:12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ht="22.35" customHeight="1" spans="1:12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ht="22.35" customHeight="1" spans="1:12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ht="22.35" customHeight="1" spans="1:12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ht="22.35" customHeight="1" spans="1:12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ht="22.35" customHeight="1" spans="1:12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ht="22.35" customHeight="1" spans="1:12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ht="22.35" customHeight="1" spans="1:12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ht="22.35" customHeight="1" spans="1:12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ht="22.35" customHeight="1" spans="1:12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ht="22.35" customHeight="1" spans="1:12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ht="22.35" customHeight="1" spans="1:12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ht="22.35" customHeight="1" spans="1:12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ht="22.35" customHeight="1" spans="1:12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ht="22.35" customHeight="1" spans="1:12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ht="22.35" customHeight="1" spans="1:12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ht="22.35" customHeight="1" spans="1:12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ht="22.35" customHeight="1" spans="1:12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ht="22.35" customHeight="1" spans="1:12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ht="22.35" customHeight="1" spans="1:12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ht="22.35" customHeight="1" spans="1:12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ht="22.35" customHeight="1" spans="1:12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ht="22.35" customHeight="1" spans="1:12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ht="22.35" customHeight="1" spans="1:12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ht="22.35" customHeight="1" spans="1:12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ht="22.35" customHeight="1" spans="1:12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ht="22.35" customHeight="1" spans="1:12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ht="22.35" customHeight="1" spans="1:12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ht="22.35" customHeight="1" spans="1:12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ht="22.35" customHeight="1" spans="1:12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ht="22.35" customHeight="1" spans="1:12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ht="22.35" customHeight="1" spans="1:12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ht="22.35" customHeight="1" spans="1:12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ht="22.35" customHeight="1" spans="1:12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ht="22.35" customHeight="1" spans="1:12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ht="22.35" customHeight="1" spans="1:12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ht="22.35" customHeight="1" spans="1:12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ht="22.35" customHeight="1" spans="1:12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ht="22.35" customHeight="1" spans="1:12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ht="22.35" customHeight="1" spans="1:12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ht="22.35" customHeight="1" spans="1:12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ht="22.35" customHeight="1" spans="1:12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ht="22.35" customHeight="1" spans="1:12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ht="22.35" customHeight="1" spans="1:12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ht="22.35" customHeight="1" spans="1:12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ht="22.35" customHeight="1" spans="1:12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ht="22.35" customHeight="1" spans="1:12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ht="22.35" customHeight="1" spans="1:12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ht="22.35" customHeight="1" spans="1:12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ht="22.35" customHeight="1" spans="1:12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ht="22.35" customHeight="1" spans="1:12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ht="22.35" customHeight="1" spans="1:12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ht="22.35" customHeight="1" spans="1:12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ht="22.35" customHeight="1" spans="1:12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ht="22.35" customHeight="1" spans="1:12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ht="22.35" customHeight="1" spans="1:12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ht="22.35" customHeight="1" spans="1:12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ht="22.35" customHeight="1" spans="1:12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ht="22.35" customHeight="1" spans="1:12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ht="22.35" customHeight="1" spans="1:12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ht="22.35" customHeight="1" spans="1:12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ht="22.35" customHeight="1" spans="1:12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ht="22.35" customHeight="1" spans="1:12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ht="22.35" customHeight="1" spans="1:12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ht="22.35" customHeight="1" spans="1:12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ht="22.35" customHeight="1" spans="1:12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ht="22.35" customHeight="1" spans="1:12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ht="22.35" customHeight="1" spans="1:12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ht="22.35" customHeight="1" spans="1:12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ht="22.35" customHeight="1" spans="1:12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ht="22.35" customHeight="1" spans="1:12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ht="22.35" customHeight="1" spans="1:12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ht="22.35" customHeight="1" spans="1:12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ht="22.35" customHeight="1" spans="1:12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ht="22.35" customHeight="1" spans="1:12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ht="22.35" customHeight="1" spans="1:12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ht="22.35" customHeight="1" spans="1:12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ht="22.35" customHeight="1" spans="1:12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ht="22.35" customHeight="1" spans="1:12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ht="22.35" customHeight="1" spans="1:12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ht="22.35" customHeight="1" spans="1:12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ht="22.35" customHeight="1" spans="1:12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ht="22.35" customHeight="1" spans="1:12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ht="22.35" customHeight="1" spans="1:12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ht="22.35" customHeight="1" spans="1:12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ht="22.35" customHeight="1" spans="1:12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ht="22.35" customHeight="1" spans="1:12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ht="22.35" customHeight="1" spans="1:12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ht="22.35" customHeight="1" spans="1:12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ht="22.35" customHeight="1" spans="1:12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ht="22.35" customHeight="1" spans="1:12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ht="22.35" customHeight="1" spans="1:12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ht="22.35" customHeight="1" spans="1:12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ht="22.35" customHeight="1" spans="1:12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ht="22.35" customHeight="1" spans="1:12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ht="22.35" customHeight="1" spans="1:12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ht="22.35" customHeight="1" spans="1:12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ht="22.35" customHeight="1" spans="1:12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ht="22.35" customHeight="1" spans="1:12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ht="22.35" customHeight="1" spans="1:12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ht="22.35" customHeight="1" spans="1:12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ht="22.35" customHeight="1" spans="1:12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ht="22.35" customHeight="1" spans="1:12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ht="22.35" customHeight="1" spans="1:12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ht="22.35" customHeight="1" spans="1:12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ht="22.35" customHeight="1" spans="1:12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ht="22.35" customHeight="1" spans="1:12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ht="22.35" customHeight="1" spans="1:12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ht="22.35" customHeight="1" spans="1:12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ht="22.35" customHeight="1" spans="1:12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ht="22.35" customHeight="1" spans="1:12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ht="22.35" customHeight="1" spans="1:12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ht="22.35" customHeight="1" spans="1:12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ht="22.35" customHeight="1" spans="1:12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ht="22.35" customHeight="1" spans="1:12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ht="22.35" customHeight="1" spans="1:12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ht="22.35" customHeight="1" spans="1:12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ht="22.35" customHeight="1" spans="1:12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ht="22.35" customHeight="1" spans="1:12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ht="22.35" customHeight="1" spans="1:12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ht="22.35" customHeight="1" spans="1:12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ht="22.35" customHeight="1" spans="1:12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ht="22.35" customHeight="1" spans="1:12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ht="22.35" customHeight="1" spans="1:12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ht="22.35" customHeight="1" spans="1:12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ht="22.35" customHeight="1" spans="1:12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ht="22.35" customHeight="1" spans="1:12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ht="22.35" customHeight="1" spans="1:12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ht="22.35" customHeight="1" spans="1:12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ht="22.35" customHeight="1" spans="1:12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ht="22.35" customHeight="1" spans="1:12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ht="22.35" customHeight="1" spans="1:12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ht="22.35" customHeight="1" spans="1:12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ht="22.35" customHeight="1" spans="1:12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ht="22.35" customHeight="1" spans="1:12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ht="22.35" customHeight="1" spans="1:12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ht="22.35" customHeight="1" spans="1:12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ht="22.35" customHeight="1" spans="1:12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ht="22.35" customHeight="1" spans="1:12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ht="22.35" customHeight="1" spans="1:12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ht="22.35" customHeight="1" spans="1:12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ht="22.35" customHeight="1" spans="1:12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ht="22.35" customHeight="1" spans="1:12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ht="22.35" customHeight="1" spans="1:12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ht="22.35" customHeight="1" spans="1:12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ht="22.35" customHeight="1" spans="1:12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ht="22.35" customHeight="1" spans="1:12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ht="22.35" customHeight="1" spans="1:12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ht="22.35" customHeight="1" spans="1:12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ht="22.35" customHeight="1" spans="1:12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ht="22.35" customHeight="1" spans="1:12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ht="22.35" customHeight="1" spans="1:12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ht="22.35" customHeight="1" spans="1:12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ht="22.35" customHeight="1" spans="1:12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ht="22.35" customHeight="1" spans="1:12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ht="22.35" customHeight="1" spans="1:12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ht="22.35" customHeight="1" spans="1:12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ht="22.35" customHeight="1" spans="1:12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ht="22.35" customHeight="1" spans="1:12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ht="22.35" customHeight="1" spans="1:12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ht="22.35" customHeight="1" spans="1:12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ht="22.35" customHeight="1" spans="1:12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ht="22.35" customHeight="1" spans="1:12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ht="22.35" customHeight="1" spans="1:12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ht="22.35" customHeight="1" spans="1:12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ht="22.35" customHeight="1" spans="1:12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ht="22.35" customHeight="1" spans="1:12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ht="22.35" customHeight="1" spans="1:12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ht="22.35" customHeight="1" spans="1:12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ht="22.35" customHeight="1" spans="1:12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ht="22.35" customHeight="1" spans="1:12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ht="22.35" customHeight="1" spans="1:12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ht="22.35" customHeight="1" spans="1:12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ht="22.35" customHeight="1" spans="1:12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ht="22.35" customHeight="1" spans="1:12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ht="22.35" customHeight="1" spans="1:12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ht="22.35" customHeight="1" spans="1:12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ht="22.35" customHeight="1" spans="1:12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ht="22.35" customHeight="1" spans="1:12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ht="22.35" customHeight="1" spans="1:12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ht="22.35" customHeight="1" spans="1:12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ht="22.35" customHeight="1" spans="1:12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ht="22.35" customHeight="1" spans="1:12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ht="22.35" customHeight="1" spans="1:12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ht="22.35" customHeight="1" spans="1:12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ht="22.35" customHeight="1" spans="1:12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ht="22.35" customHeight="1" spans="1:12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ht="22.35" customHeight="1" spans="1:12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ht="22.35" customHeight="1" spans="1:12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ht="22.35" customHeight="1" spans="1:12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ht="22.35" customHeight="1" spans="1:12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ht="22.35" customHeight="1" spans="1:12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ht="22.35" customHeight="1" spans="1:12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ht="22.35" customHeight="1" spans="1:12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ht="22.35" customHeight="1" spans="1:12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ht="22.35" customHeight="1" spans="1:12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ht="22.35" customHeight="1" spans="1:12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ht="22.35" customHeight="1" spans="1:12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ht="22.35" customHeight="1" spans="1:12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ht="22.35" customHeight="1" spans="1:12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ht="22.35" customHeight="1" spans="1:12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ht="22.35" customHeight="1" spans="1:12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ht="22.35" customHeight="1" spans="1:12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ht="22.35" customHeight="1" spans="1:12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ht="22.35" customHeight="1" spans="1:12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ht="22.35" customHeight="1" spans="1:12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ht="22.35" customHeight="1" spans="1:12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ht="22.35" customHeight="1" spans="1:12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ht="22.35" customHeight="1" spans="1:12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ht="22.35" customHeight="1" spans="1:12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ht="22.35" customHeight="1" spans="1:12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ht="22.35" customHeight="1" spans="1:12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ht="22.35" customHeight="1" spans="1:12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ht="22.35" customHeight="1" spans="1:12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ht="22.35" customHeight="1" spans="1:12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ht="22.35" customHeight="1" spans="1:12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ht="22.35" customHeight="1" spans="1:12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ht="22.35" customHeight="1" spans="1:12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ht="22.35" customHeight="1" spans="1:12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ht="22.35" customHeight="1" spans="1:12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ht="22.35" customHeight="1" spans="1:12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ht="22.35" customHeight="1" spans="1:12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ht="22.35" customHeight="1" spans="1:12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ht="22.35" customHeight="1" spans="1:12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ht="22.35" customHeight="1" spans="1:12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ht="22.35" customHeight="1" spans="1:12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ht="22.35" customHeight="1" spans="1:12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ht="22.35" customHeight="1" spans="1:12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ht="22.35" customHeight="1" spans="1:12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ht="22.35" customHeight="1" spans="1:12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ht="22.35" customHeight="1" spans="1:12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ht="22.35" customHeight="1" spans="1:12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ht="22.35" customHeight="1" spans="1:12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ht="22.35" customHeight="1" spans="1:12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ht="22.35" customHeight="1" spans="1:12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ht="22.35" customHeight="1" spans="1:12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ht="22.35" customHeight="1" spans="1:12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ht="22.35" customHeight="1" spans="1:12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ht="22.35" customHeight="1" spans="1:12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ht="22.35" customHeight="1" spans="1:12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ht="22.35" customHeight="1" spans="1:12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ht="22.35" customHeight="1" spans="1:12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ht="22.35" customHeight="1" spans="1:12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ht="22.35" customHeight="1" spans="1:12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ht="22.35" customHeight="1" spans="1:12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ht="22.35" customHeight="1" spans="1:12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ht="22.35" customHeight="1" spans="1:12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ht="22.35" customHeight="1" spans="1:12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ht="22.35" customHeight="1" spans="1:12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ht="22.35" customHeight="1" spans="1:12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ht="22.35" customHeight="1" spans="1:12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ht="22.35" customHeight="1" spans="1:12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ht="22.35" customHeight="1" spans="1:12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ht="22.35" customHeight="1" spans="1:12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ht="22.35" customHeight="1" spans="1:12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ht="22.35" customHeight="1" spans="1:12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ht="22.35" customHeight="1" spans="1:12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ht="22.35" customHeight="1" spans="1:12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ht="22.35" customHeight="1" spans="1:12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ht="22.35" customHeight="1" spans="1:12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ht="22.35" customHeight="1" spans="1:12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ht="22.35" customHeight="1" spans="1:12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ht="22.35" customHeight="1" spans="1:12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ht="22.35" customHeight="1" spans="1:12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ht="22.35" customHeight="1" spans="1:12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ht="22.35" customHeight="1" spans="1:12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ht="22.35" customHeight="1" spans="1:12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ht="22.35" customHeight="1" spans="1:12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ht="22.35" customHeight="1" spans="1:12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ht="22.35" customHeight="1" spans="1:12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ht="22.35" customHeight="1" spans="1:12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ht="22.35" customHeight="1" spans="1:12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ht="22.35" customHeight="1" spans="1:12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ht="22.35" customHeight="1" spans="1:12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ht="22.35" customHeight="1" spans="1:12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ht="22.35" customHeight="1" spans="1:12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ht="22.35" customHeight="1" spans="1:12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ht="22.35" customHeight="1" spans="1:12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ht="22.35" customHeight="1" spans="1:12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ht="22.35" customHeight="1" spans="1:12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ht="22.35" customHeight="1" spans="1:12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ht="22.35" customHeight="1" spans="1:12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ht="22.35" customHeight="1" spans="1:12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ht="22.35" customHeight="1" spans="1:12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ht="22.35" customHeight="1" spans="1:12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ht="22.35" customHeight="1" spans="1:12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ht="22.35" customHeight="1" spans="1:12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ht="22.35" customHeight="1" spans="1:12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ht="22.35" customHeight="1" spans="1:12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ht="22.35" customHeight="1" spans="1:12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ht="22.35" customHeight="1" spans="1:12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ht="22.35" customHeight="1" spans="1:12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ht="22.35" customHeight="1" spans="1:12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ht="22.35" customHeight="1" spans="1:12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ht="22.35" customHeight="1" spans="1:12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ht="22.35" customHeight="1" spans="1:12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ht="22.35" customHeight="1" spans="1:12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ht="22.35" customHeight="1" spans="1:12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ht="22.35" customHeight="1" spans="1:12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ht="22.35" customHeight="1" spans="1:12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ht="22.35" customHeight="1" spans="1:12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ht="22.35" customHeight="1" spans="1:12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ht="22.35" customHeight="1" spans="1:12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ht="22.35" customHeight="1" spans="1:12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ht="22.35" customHeight="1" spans="1:12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ht="22.35" customHeight="1" spans="1:12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ht="22.35" customHeight="1" spans="1:12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ht="22.35" customHeight="1" spans="1:12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ht="22.35" customHeight="1" spans="1:12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ht="22.35" customHeight="1" spans="1:12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ht="22.35" customHeight="1" spans="1:12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ht="22.35" customHeight="1" spans="1:12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ht="22.35" customHeight="1" spans="1:12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ht="22.35" customHeight="1" spans="1:12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ht="22.35" customHeight="1" spans="1:12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ht="22.35" customHeight="1" spans="1:12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ht="22.35" customHeight="1" spans="1:12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ht="22.35" customHeight="1" spans="1:12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ht="22.35" customHeight="1" spans="1:12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ht="22.35" customHeight="1" spans="1:12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ht="22.35" customHeight="1" spans="1:12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ht="22.35" customHeight="1" spans="1:12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ht="22.35" customHeight="1" spans="1:12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ht="22.35" customHeight="1" spans="1:12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ht="22.35" customHeight="1" spans="1:12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ht="22.35" customHeight="1" spans="1:12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ht="22.35" customHeight="1" spans="1:12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ht="22.35" customHeight="1" spans="1:12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ht="22.35" customHeight="1" spans="1:12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ht="22.35" customHeight="1" spans="1:12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ht="22.35" customHeight="1" spans="1:12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ht="22.35" customHeight="1" spans="1:12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ht="22.35" customHeight="1" spans="1:12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ht="22.35" customHeight="1" spans="1:12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ht="22.35" customHeight="1" spans="1:12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ht="22.35" customHeight="1" spans="1:12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ht="22.35" customHeight="1" spans="1:12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ht="22.35" customHeight="1" spans="1:12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ht="22.35" customHeight="1" spans="1:12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ht="22.35" customHeight="1" spans="1:12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ht="22.35" customHeight="1" spans="1:12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ht="22.35" customHeight="1" spans="1:12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ht="22.35" customHeight="1" spans="1:12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ht="22.35" customHeight="1" spans="1:12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ht="22.35" customHeight="1" spans="1:12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ht="22.35" customHeight="1" spans="1:12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ht="22.35" customHeight="1" spans="1:12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ht="22.35" customHeight="1" spans="1:12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ht="22.35" customHeight="1" spans="1:12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ht="22.35" customHeight="1" spans="1:12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ht="22.35" customHeight="1" spans="1:12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ht="22.35" customHeight="1" spans="1:12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ht="22.35" customHeight="1" spans="1:12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ht="22.35" customHeight="1" spans="1:12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ht="22.35" customHeight="1" spans="1:12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ht="22.35" customHeight="1" spans="1:12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ht="22.35" customHeight="1" spans="1:12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ht="22.35" customHeight="1" spans="1:12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ht="22.35" customHeight="1" spans="1:12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ht="22.35" customHeight="1" spans="1:12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ht="22.35" customHeight="1" spans="1:12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ht="22.35" customHeight="1" spans="1:12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ht="22.35" customHeight="1" spans="1:12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ht="22.35" customHeight="1" spans="1:12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ht="22.35" customHeight="1" spans="1:12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ht="22.35" customHeight="1" spans="1:12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ht="22.35" customHeight="1" spans="1:12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ht="22.35" customHeight="1" spans="1:12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ht="22.35" customHeight="1" spans="1:12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ht="22.35" customHeight="1" spans="1:12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ht="22.35" customHeight="1" spans="1:12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ht="22.35" customHeight="1" spans="1:12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ht="22.35" customHeight="1" spans="1:12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ht="22.35" customHeight="1" spans="1:12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ht="22.35" customHeight="1" spans="1:12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ht="22.35" customHeight="1" spans="1:12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ht="22.35" customHeight="1" spans="1:12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ht="22.35" customHeight="1" spans="1:12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ht="22.35" customHeight="1" spans="1:12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ht="22.35" customHeight="1" spans="1:12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ht="22.35" customHeight="1" spans="1:12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ht="22.35" customHeight="1" spans="1:12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ht="22.35" customHeight="1" spans="1:12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ht="22.35" customHeight="1" spans="1:12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ht="22.35" customHeight="1" spans="1:12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ht="22.35" customHeight="1" spans="1:12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ht="22.35" customHeight="1" spans="1:12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ht="22.35" customHeight="1" spans="1:12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ht="22.35" customHeight="1" spans="1:12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ht="22.35" customHeight="1" spans="1:12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ht="22.35" customHeight="1" spans="1:12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ht="22.35" customHeight="1" spans="1:12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ht="22.35" customHeight="1" spans="1:12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ht="22.35" customHeight="1" spans="1:12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ht="22.35" customHeight="1" spans="1:12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ht="22.35" customHeight="1" spans="1:12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ht="22.35" customHeight="1" spans="1:12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ht="22.35" customHeight="1" spans="1:12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ht="22.35" customHeight="1" spans="1:12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ht="22.35" customHeight="1" spans="1:12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ht="22.35" customHeight="1" spans="1:12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ht="22.35" customHeight="1" spans="1:12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ht="22.35" customHeight="1" spans="1:12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ht="22.35" customHeight="1" spans="1:12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ht="22.35" customHeight="1" spans="1:12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ht="22.35" customHeight="1" spans="1:12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ht="22.35" customHeight="1" spans="1:12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ht="22.35" customHeight="1" spans="1:12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ht="22.35" customHeight="1" spans="1:12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ht="22.35" customHeight="1" spans="1:12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ht="22.35" customHeight="1" spans="1:12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ht="22.35" customHeight="1" spans="1:12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ht="22.35" customHeight="1" spans="1:12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ht="22.35" customHeight="1" spans="1:12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ht="22.35" customHeight="1" spans="1:12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ht="22.35" customHeight="1" spans="1:12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ht="22.35" customHeight="1" spans="1:12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ht="22.35" customHeight="1" spans="1:12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ht="22.35" customHeight="1" spans="1:12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ht="22.35" customHeight="1" spans="1:12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ht="22.35" customHeight="1" spans="1:12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ht="22.35" customHeight="1" spans="1:12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ht="22.35" customHeight="1" spans="1:12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ht="22.35" customHeight="1" spans="1:12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ht="22.35" customHeight="1" spans="1:12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ht="22.35" customHeight="1" spans="1:12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ht="22.35" customHeight="1" spans="1:12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ht="22.35" customHeight="1" spans="1:12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ht="22.35" customHeight="1" spans="1:12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ht="22.35" customHeight="1" spans="1:12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ht="22.35" customHeight="1" spans="1:12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ht="22.35" customHeight="1" spans="1:12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ht="22.35" customHeight="1" spans="1:12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ht="22.35" customHeight="1" spans="1:12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ht="22.35" customHeight="1" spans="1:12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ht="22.35" customHeight="1" spans="1:12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ht="22.35" customHeight="1" spans="1:12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ht="22.35" customHeight="1" spans="1:12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ht="22.35" customHeight="1" spans="1:12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ht="22.35" customHeight="1" spans="1:12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ht="22.35" customHeight="1" spans="1:12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ht="22.35" customHeight="1" spans="1:12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ht="22.35" customHeight="1" spans="1:12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ht="22.35" customHeight="1" spans="1:12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ht="22.35" customHeight="1" spans="1:12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ht="22.35" customHeight="1" spans="1:12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ht="22.35" customHeight="1" spans="1:12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ht="22.35" customHeight="1" spans="1:12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ht="22.35" customHeight="1" spans="1:12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ht="22.35" customHeight="1" spans="1:12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ht="22.35" customHeight="1" spans="1:12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ht="22.35" customHeight="1" spans="1:12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ht="22.35" customHeight="1" spans="1:12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ht="22.35" customHeight="1" spans="1:12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ht="22.35" customHeight="1" spans="1:12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ht="22.35" customHeight="1" spans="1:12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ht="22.35" customHeight="1" spans="1:12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ht="22.35" customHeight="1" spans="1:12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ht="22.35" customHeight="1" spans="1:12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ht="22.35" customHeight="1" spans="1:12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ht="22.35" customHeight="1" spans="1:12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ht="22.35" customHeight="1" spans="1:12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ht="22.35" customHeight="1" spans="1:12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ht="22.35" customHeight="1" spans="1:12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ht="22.35" customHeight="1" spans="1:12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ht="22.35" customHeight="1" spans="1:12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ht="22.35" customHeight="1" spans="1:12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ht="22.35" customHeight="1" spans="1:12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ht="22.35" customHeight="1" spans="1:12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ht="22.35" customHeight="1" spans="1:12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ht="22.35" customHeight="1" spans="1:12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ht="22.35" customHeight="1" spans="1:12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ht="22.35" customHeight="1" spans="1:12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ht="22.35" customHeight="1" spans="1:12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ht="22.35" customHeight="1" spans="1:12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ht="22.35" customHeight="1" spans="1:12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ht="22.35" customHeight="1" spans="1:12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ht="22.35" customHeight="1" spans="1:12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ht="22.35" customHeight="1" spans="1:12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ht="22.35" customHeight="1" spans="1:12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ht="22.35" customHeight="1" spans="1:12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ht="22.35" customHeight="1" spans="1:12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ht="22.35" customHeight="1" spans="1:12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ht="22.35" customHeight="1" spans="1:12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ht="22.35" customHeight="1" spans="1:12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ht="22.35" customHeight="1" spans="1:12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ht="22.35" customHeight="1" spans="1:12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ht="22.35" customHeight="1" spans="1:12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ht="22.35" customHeight="1" spans="1:12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ht="22.35" customHeight="1" spans="1:12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ht="22.35" customHeight="1" spans="1:12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ht="22.35" customHeight="1" spans="1:12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ht="22.35" customHeight="1" spans="1:12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ht="22.35" customHeight="1" spans="1:12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ht="22.35" customHeight="1" spans="1:12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ht="22.35" customHeight="1" spans="1:12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ht="22.35" customHeight="1" spans="1:12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ht="22.35" customHeight="1" spans="1:12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ht="22.35" customHeight="1" spans="1:12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ht="22.35" customHeight="1" spans="1:12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ht="22.35" customHeight="1" spans="1:12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ht="22.35" customHeight="1" spans="1:12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ht="22.35" customHeight="1" spans="1:12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ht="22.35" customHeight="1" spans="1:12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ht="22.35" customHeight="1" spans="1:12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ht="22.35" customHeight="1" spans="1:12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ht="22.35" customHeight="1" spans="1:12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ht="22.35" customHeight="1" spans="1:12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ht="22.35" customHeight="1" spans="1:12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ht="22.35" customHeight="1" spans="1:12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ht="22.35" customHeight="1" spans="1:12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ht="22.35" customHeight="1" spans="1:12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ht="22.35" customHeight="1" spans="1:12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ht="22.35" customHeight="1" spans="1:12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ht="22.35" customHeight="1" spans="1:12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ht="22.35" customHeight="1" spans="1:12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ht="22.35" customHeight="1" spans="1:12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ht="22.35" customHeight="1" spans="1:12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ht="22.35" customHeight="1" spans="1:12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ht="22.35" customHeight="1" spans="1:12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ht="22.35" customHeight="1" spans="1:12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ht="22.35" customHeight="1" spans="1:12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ht="22.35" customHeight="1" spans="1:12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ht="22.35" customHeight="1" spans="1:12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ht="22.35" customHeight="1" spans="1:12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ht="22.35" customHeight="1" spans="1:12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ht="22.35" customHeight="1" spans="1:12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ht="22.35" customHeight="1" spans="1:12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ht="22.35" customHeight="1" spans="1:12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ht="22.35" customHeight="1" spans="1:12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ht="22.35" customHeight="1" spans="1:12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ht="22.35" customHeight="1" spans="1:12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ht="22.35" customHeight="1" spans="1:12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ht="22.35" customHeight="1" spans="1:12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ht="22.35" customHeight="1" spans="1:12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ht="22.35" customHeight="1" spans="1:12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ht="22.35" customHeight="1" spans="1:12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ht="22.35" customHeight="1" spans="1:12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ht="22.35" customHeight="1" spans="1:12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ht="22.35" customHeight="1" spans="1:12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ht="22.35" customHeight="1" spans="1:12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ht="22.35" customHeight="1" spans="1:12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ht="22.35" customHeight="1" spans="1:12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ht="22.35" customHeight="1" spans="1:12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ht="22.35" customHeight="1" spans="1:12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ht="22.35" customHeight="1" spans="1:12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ht="22.35" customHeight="1" spans="1:12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ht="22.35" customHeight="1" spans="1:12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ht="22.35" customHeight="1" spans="1:12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ht="22.35" customHeight="1" spans="1:12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ht="22.35" customHeight="1" spans="1:12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ht="22.35" customHeight="1" spans="1:12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ht="22.35" customHeight="1" spans="1:12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ht="22.35" customHeight="1" spans="1:12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ht="22.35" customHeight="1" spans="1:12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ht="22.35" customHeight="1" spans="1:12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ht="22.35" customHeight="1" spans="1:12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ht="22.35" customHeight="1" spans="1:12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ht="22.35" customHeight="1" spans="1:12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ht="22.35" customHeight="1" spans="1:12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ht="22.35" customHeight="1" spans="1:12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ht="22.35" customHeight="1" spans="1:12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ht="22.35" customHeight="1" spans="1:12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ht="22.35" customHeight="1" spans="1:12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ht="22.35" customHeight="1" spans="1:12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ht="22.35" customHeight="1" spans="1:12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ht="22.35" customHeight="1" spans="1:12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ht="22.35" customHeight="1" spans="1:12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ht="22.35" customHeight="1" spans="1:12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ht="22.35" customHeight="1" spans="1:12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ht="22.35" customHeight="1" spans="1:12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ht="22.35" customHeight="1" spans="1:12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ht="22.35" customHeight="1" spans="1:12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ht="22.35" customHeight="1" spans="1:12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ht="22.35" customHeight="1" spans="1:12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ht="22.35" customHeight="1" spans="1:12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ht="22.35" customHeight="1" spans="1:12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ht="22.35" customHeight="1" spans="1:12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ht="22.35" customHeight="1" spans="1:12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ht="22.35" customHeight="1" spans="1:12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ht="22.35" customHeight="1" spans="1:12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ht="22.35" customHeight="1" spans="1:12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ht="22.35" customHeight="1" spans="1:12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ht="22.35" customHeight="1" spans="1:12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ht="22.35" customHeight="1" spans="1:12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ht="22.35" customHeight="1" spans="1:12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ht="22.35" customHeight="1" spans="1:12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ht="22.35" customHeight="1" spans="1:12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ht="22.35" customHeight="1" spans="1:12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ht="22.35" customHeight="1" spans="1:12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ht="22.35" customHeight="1" spans="1:12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ht="22.35" customHeight="1" spans="1:12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ht="22.35" customHeight="1" spans="1:12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ht="22.35" customHeight="1" spans="1:12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ht="22.35" customHeight="1" spans="1:12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ht="22.35" customHeight="1" spans="1:12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ht="22.35" customHeight="1" spans="1:12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ht="22.35" customHeight="1" spans="1:12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ht="22.35" customHeight="1" spans="1:12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ht="22.35" customHeight="1" spans="1:12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ht="22.35" customHeight="1" spans="1:12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ht="22.35" customHeight="1" spans="1:12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ht="22.35" customHeight="1" spans="1:12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ht="22.35" customHeight="1" spans="1:12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ht="22.35" customHeight="1" spans="1:12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ht="22.35" customHeight="1" spans="1:12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ht="22.35" customHeight="1" spans="1:12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ht="22.35" customHeight="1" spans="1:12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ht="22.35" customHeight="1" spans="1:12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ht="22.35" customHeight="1" spans="1:12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ht="22.35" customHeight="1" spans="1:12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ht="22.35" customHeight="1" spans="1:12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ht="22.35" customHeight="1" spans="1:12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ht="22.35" customHeight="1" spans="1:12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ht="22.35" customHeight="1" spans="1:12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ht="22.35" customHeight="1" spans="1:12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ht="22.35" customHeight="1" spans="1:12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ht="22.35" customHeight="1" spans="1:12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ht="22.35" customHeight="1" spans="1:12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ht="22.35" customHeight="1" spans="1:12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ht="22.35" customHeight="1" spans="1:12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ht="22.35" customHeight="1" spans="1:12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ht="22.35" customHeight="1" spans="1:12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ht="22.35" customHeight="1" spans="1:12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ht="22.35" customHeight="1" spans="1:12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ht="22.35" customHeight="1" spans="1:12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ht="22.35" customHeight="1" spans="1:12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ht="22.35" customHeight="1" spans="1:12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ht="22.35" customHeight="1" spans="1:12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ht="22.35" customHeight="1" spans="1:12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ht="22.35" customHeight="1" spans="1:12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ht="22.35" customHeight="1" spans="1:12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ht="22.35" customHeight="1" spans="1:12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ht="22.35" customHeight="1" spans="1:12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ht="22.35" customHeight="1" spans="1:12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ht="22.35" customHeight="1" spans="1:12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ht="22.35" customHeight="1" spans="1:12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ht="22.35" customHeight="1" spans="1:12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ht="22.35" customHeight="1" spans="1:12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ht="22.35" customHeight="1" spans="1:12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ht="22.35" customHeight="1" spans="1:12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ht="22.35" customHeight="1" spans="1:12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ht="22.35" customHeight="1" spans="1:12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ht="22.35" customHeight="1" spans="1:12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ht="22.35" customHeight="1" spans="1:12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ht="22.35" customHeight="1" spans="1:12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ht="22.35" customHeight="1" spans="1:12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ht="22.35" customHeight="1" spans="1:12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ht="22.35" customHeight="1" spans="1:12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ht="22.35" customHeight="1" spans="1:12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ht="22.35" customHeight="1" spans="1:12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ht="22.35" customHeight="1" spans="1:12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ht="22.35" customHeight="1" spans="1:12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ht="22.35" customHeight="1" spans="1:12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ht="22.35" customHeight="1" spans="1:12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ht="22.35" customHeight="1" spans="1:12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ht="22.35" customHeight="1" spans="1:12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ht="22.35" customHeight="1" spans="1:12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ht="22.35" customHeight="1" spans="1:12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ht="22.35" customHeight="1" spans="1:12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ht="22.35" customHeight="1" spans="1:12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ht="22.35" customHeight="1" spans="1:12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ht="22.35" customHeight="1" spans="1:12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ht="22.35" customHeight="1" spans="1:12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ht="22.35" customHeight="1" spans="1:12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ht="22.35" customHeight="1" spans="1:12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ht="22.35" customHeight="1" spans="1:12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ht="22.35" customHeight="1" spans="1:12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ht="22.35" customHeight="1" spans="1:12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ht="22.35" customHeight="1" spans="1:12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ht="22.35" customHeight="1" spans="1:12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ht="22.35" customHeight="1" spans="1:12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ht="22.35" customHeight="1" spans="1:12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ht="22.35" customHeight="1" spans="1:12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ht="22.35" customHeight="1" spans="1:12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ht="22.35" customHeight="1" spans="1:12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ht="22.35" customHeight="1" spans="1:12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ht="22.35" customHeight="1" spans="1:12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ht="22.35" customHeight="1" spans="1:12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ht="22.35" customHeight="1" spans="1:12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ht="22.35" customHeight="1" spans="1:12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ht="22.35" customHeight="1" spans="1:12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ht="22.35" customHeight="1" spans="1:12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ht="22.35" customHeight="1" spans="1:12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ht="22.35" customHeight="1" spans="1:12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ht="22.35" customHeight="1" spans="1:12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ht="22.35" customHeight="1" spans="1:12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ht="22.35" customHeight="1" spans="1:12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ht="22.35" customHeight="1" spans="1:12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ht="22.35" customHeight="1" spans="1:12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ht="22.35" customHeight="1" spans="1:12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ht="22.35" customHeight="1" spans="1:12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ht="22.35" customHeight="1" spans="1:12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ht="22.35" customHeight="1" spans="1:12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ht="22.35" customHeight="1" spans="1:12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ht="22.35" customHeight="1" spans="1:12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ht="22.35" customHeight="1" spans="1:12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ht="22.35" customHeight="1" spans="1:12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ht="22.35" customHeight="1" spans="1:12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ht="22.35" customHeight="1" spans="1:12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ht="22.35" customHeight="1" spans="1:12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ht="22.35" customHeight="1" spans="1:12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ht="22.35" customHeight="1" spans="1:12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ht="22.35" customHeight="1" spans="1:12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ht="22.35" customHeight="1" spans="1:12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ht="22.35" customHeight="1" spans="1:12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ht="22.35" customHeight="1" spans="1:12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ht="22.35" customHeight="1" spans="1:12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ht="22.35" customHeight="1" spans="1:12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ht="22.35" customHeight="1" spans="1:12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ht="22.35" customHeight="1" spans="1:12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ht="22.35" customHeight="1" spans="1:12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ht="22.35" customHeight="1" spans="1:12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ht="22.35" customHeight="1" spans="1:12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ht="22.35" customHeight="1" spans="1:12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ht="22.35" customHeight="1" spans="1:12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ht="22.35" customHeight="1" spans="1:12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ht="22.35" customHeight="1" spans="1:12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ht="22.35" customHeight="1" spans="1:12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ht="22.35" customHeight="1" spans="1:12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ht="22.35" customHeight="1" spans="1:12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ht="22.35" customHeight="1" spans="1:12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ht="22.35" customHeight="1" spans="1:12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ht="22.35" customHeight="1" spans="1:12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ht="22.35" customHeight="1" spans="1:12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ht="22.35" customHeight="1" spans="1:12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ht="22.35" customHeight="1" spans="1:12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ht="22.35" customHeight="1" spans="1:12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ht="22.35" customHeight="1" spans="1:12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ht="22.35" customHeight="1" spans="1:12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ht="22.35" customHeight="1" spans="1:12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ht="22.35" customHeight="1" spans="1:12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ht="22.35" customHeight="1" spans="1:12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ht="22.35" customHeight="1" spans="1:12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ht="22.35" customHeight="1" spans="1:12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ht="22.35" customHeight="1" spans="1:12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ht="22.35" customHeight="1" spans="1:12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ht="22.35" customHeight="1" spans="1:12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ht="22.35" customHeight="1" spans="1:12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ht="22.35" customHeight="1" spans="1:12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ht="22.35" customHeight="1" spans="1:12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ht="22.35" customHeight="1" spans="1:12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ht="22.35" customHeight="1" spans="1:12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ht="22.35" customHeight="1" spans="1:12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ht="22.35" customHeight="1" spans="1:12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ht="22.35" customHeight="1" spans="1:12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ht="22.35" customHeight="1" spans="1:12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ht="22.35" customHeight="1" spans="1:12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ht="22.35" customHeight="1" spans="1:12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ht="22.35" customHeight="1" spans="1:12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ht="22.35" customHeight="1" spans="1:12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ht="22.35" customHeight="1" spans="1:12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ht="22.35" customHeight="1" spans="1:12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ht="22.35" customHeight="1" spans="1:12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ht="22.35" customHeight="1" spans="1:12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ht="22.35" customHeight="1" spans="1:12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ht="22.35" customHeight="1" spans="1:12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ht="22.35" customHeight="1" spans="1:12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ht="22.35" customHeight="1" spans="1:12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ht="22.35" customHeight="1" spans="1:12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ht="22.35" customHeight="1" spans="1:12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ht="22.35" customHeight="1" spans="1:12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ht="22.35" customHeight="1" spans="1:12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ht="22.35" customHeight="1" spans="1:12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ht="22.35" customHeight="1" spans="1:12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ht="22.35" customHeight="1" spans="1:12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ht="22.35" customHeight="1" spans="1:12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ht="22.35" customHeight="1" spans="1:12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ht="22.35" customHeight="1" spans="1:12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ht="22.35" customHeight="1" spans="1:12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ht="22.35" customHeight="1" spans="1:12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ht="22.35" customHeight="1" spans="1:12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ht="22.35" customHeight="1" spans="1:12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ht="22.35" customHeight="1" spans="1:12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ht="22.35" customHeight="1" spans="1:12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ht="22.35" customHeight="1" spans="1:12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ht="22.35" customHeight="1" spans="1:12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ht="22.35" customHeight="1" spans="1:12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ht="22.35" customHeight="1" spans="1:12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ht="22.35" customHeight="1" spans="1:12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ht="22.35" customHeight="1" spans="1:12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ht="22.35" customHeight="1" spans="1:12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ht="22.35" customHeight="1" spans="1:12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ht="22.35" customHeight="1" spans="1:12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ht="22.35" customHeight="1" spans="1:12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ht="22.35" customHeight="1" spans="1:12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ht="22.35" customHeight="1" spans="1:12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ht="22.35" customHeight="1" spans="1:12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ht="22.35" customHeight="1" spans="1:12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ht="22.35" customHeight="1" spans="1:12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ht="22.35" customHeight="1" spans="1:12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ht="22.35" customHeight="1" spans="1:12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ht="22.35" customHeight="1" spans="1:12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ht="22.35" customHeight="1" spans="1:12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ht="22.35" customHeight="1" spans="1:12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ht="22.35" customHeight="1" spans="1:12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ht="22.35" customHeight="1" spans="1:12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ht="22.35" customHeight="1" spans="1:12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ht="22.35" customHeight="1" spans="1:12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ht="22.35" customHeight="1" spans="1:12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ht="22.35" customHeight="1" spans="1:12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ht="22.35" customHeight="1" spans="1:12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ht="22.35" customHeight="1" spans="1:12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ht="22.35" customHeight="1" spans="1:12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ht="22.35" customHeight="1" spans="1:12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ht="22.35" customHeight="1" spans="1:12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ht="22.35" customHeight="1" spans="1:12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ht="22.35" customHeight="1" spans="1:12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ht="22.35" customHeight="1" spans="1:12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ht="22.35" customHeight="1" spans="1:12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ht="22.35" customHeight="1" spans="1:12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ht="22.35" customHeight="1" spans="1:12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ht="22.35" customHeight="1" spans="1:12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ht="22.35" customHeight="1" spans="1:12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ht="22.35" customHeight="1" spans="1:12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ht="22.35" customHeight="1" spans="1:12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ht="22.35" customHeight="1" spans="1:12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ht="22.35" customHeight="1" spans="1:12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ht="22.35" customHeight="1" spans="1:12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ht="22.35" customHeight="1" spans="1:12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ht="22.35" customHeight="1" spans="1:12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ht="22.35" customHeight="1" spans="1:12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ht="22.35" customHeight="1" spans="1:12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ht="22.35" customHeight="1" spans="1:12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ht="22.35" customHeight="1" spans="1:12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ht="22.35" customHeight="1" spans="1:12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ht="22.35" customHeight="1" spans="1:12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ht="22.35" customHeight="1" spans="1:12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ht="22.35" customHeight="1" spans="1:12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ht="22.35" customHeight="1" spans="1:12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ht="22.35" customHeight="1" spans="1:12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ht="22.35" customHeight="1" spans="1:12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ht="22.35" customHeight="1" spans="1:12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ht="22.35" customHeight="1" spans="1:12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ht="22.35" customHeight="1" spans="1:12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ht="22.35" customHeight="1" spans="1:12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ht="22.35" customHeight="1" spans="1:12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ht="22.35" customHeight="1" spans="1:12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ht="22.35" customHeight="1" spans="1:12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ht="22.35" customHeight="1" spans="1:12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ht="22.35" customHeight="1" spans="1:12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ht="22.35" customHeight="1" spans="1:12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ht="22.35" customHeight="1" spans="1:12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ht="22.35" customHeight="1" spans="1:12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ht="22.35" customHeight="1" spans="1:12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ht="22.35" customHeight="1" spans="1:12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ht="22.35" customHeight="1" spans="1:12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ht="22.35" customHeight="1" spans="1:12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ht="22.35" customHeight="1" spans="1:12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ht="22.35" customHeight="1" spans="1:12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ht="22.35" customHeight="1" spans="1:12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ht="22.35" customHeight="1" spans="1:12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ht="22.35" customHeight="1" spans="1:12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ht="22.35" customHeight="1" spans="1:12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ht="22.35" customHeight="1" spans="1:12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ht="22.35" customHeight="1" spans="1:12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ht="22.35" customHeight="1" spans="1:12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ht="22.35" customHeight="1" spans="1:12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ht="22.35" customHeight="1" spans="1:12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ht="22.35" customHeight="1" spans="1:12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ht="22.35" customHeight="1" spans="1:12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ht="22.35" customHeight="1" spans="1:12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ht="22.35" customHeight="1" spans="1:12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ht="22.35" customHeight="1" spans="1:12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ht="22.35" customHeight="1" spans="1:12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ht="22.35" customHeight="1" spans="1:12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ht="22.35" customHeight="1" spans="1:12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ht="22.35" customHeight="1" spans="1:12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ht="22.35" customHeight="1" spans="1:12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ht="22.35" customHeight="1" spans="1:12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ht="22.35" customHeight="1" spans="1:12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ht="22.35" customHeight="1" spans="1:12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ht="22.35" customHeight="1" spans="1:12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ht="22.35" customHeight="1" spans="1:12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ht="22.35" customHeight="1" spans="1:12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ht="22.35" customHeight="1" spans="1:12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ht="22.35" customHeight="1" spans="1:12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ht="22.35" customHeight="1" spans="1:12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ht="22.35" customHeight="1" spans="1:12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ht="22.35" customHeight="1" spans="1:12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ht="22.35" customHeight="1" spans="1:12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ht="22.35" customHeight="1" spans="1:12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ht="22.35" customHeight="1" spans="1:12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ht="22.35" customHeight="1" spans="1:12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ht="22.35" customHeight="1" spans="1:12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ht="22.35" customHeight="1" spans="1:12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ht="22.35" customHeight="1" spans="1:12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ht="22.35" customHeight="1" spans="1:12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ht="22.35" customHeight="1" spans="1:12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ht="22.35" customHeight="1" spans="1:12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ht="22.35" customHeight="1" spans="1:12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ht="22.35" customHeight="1" spans="1:12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ht="22.35" customHeight="1" spans="1:12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ht="22.35" customHeight="1" spans="1:12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ht="22.35" customHeight="1" spans="1:12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ht="22.35" customHeight="1" spans="1:12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ht="22.35" customHeight="1" spans="1:12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ht="22.35" customHeight="1" spans="1:12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ht="22.35" customHeight="1" spans="1:12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ht="22.35" customHeight="1" spans="1:12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ht="22.35" customHeight="1" spans="1:12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ht="22.35" customHeight="1" spans="1:12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ht="22.35" customHeight="1" spans="1:12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ht="22.35" customHeight="1" spans="1:12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ht="22.35" customHeight="1" spans="1:12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ht="22.35" customHeight="1" spans="1:12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ht="22.35" customHeight="1" spans="1:12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ht="22.35" customHeight="1" spans="1:12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ht="22.35" customHeight="1" spans="1:12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ht="22.35" customHeight="1" spans="1:12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ht="22.35" customHeight="1" spans="1:12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ht="22.35" customHeight="1" spans="1:12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ht="22.35" customHeight="1" spans="1:12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ht="22.35" customHeight="1" spans="1:12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ht="22.35" customHeight="1" spans="1:12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ht="22.35" customHeight="1" spans="1:12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ht="22.35" customHeight="1" spans="1:12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ht="22.35" customHeight="1" spans="1:12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ht="22.35" customHeight="1" spans="1:12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ht="22.35" customHeight="1" spans="1:12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ht="22.35" customHeight="1" spans="1:12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ht="22.35" customHeight="1" spans="1:12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ht="22.35" customHeight="1" spans="1:12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ht="22.35" customHeight="1" spans="1:12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ht="22.35" customHeight="1" spans="1:12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ht="22.35" customHeight="1" spans="1:12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ht="22.35" customHeight="1" spans="1:12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ht="22.35" customHeight="1" spans="1:12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ht="22.35" customHeight="1" spans="1:12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ht="22.35" customHeight="1" spans="1:12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ht="22.35" customHeight="1" spans="1:12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ht="22.35" customHeight="1" spans="1:12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ht="22.35" customHeight="1" spans="1:12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ht="22.35" customHeight="1" spans="1:12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ht="22.35" customHeight="1" spans="1:12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ht="22.35" customHeight="1" spans="1:12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ht="22.35" customHeight="1" spans="1:12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ht="22.35" customHeight="1" spans="1:12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ht="22.35" customHeight="1" spans="1:12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ht="22.35" customHeight="1" spans="1:12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ht="22.35" customHeight="1" spans="1:12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ht="22.35" customHeight="1" spans="1:12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ht="22.35" customHeight="1" spans="1:12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ht="22.35" customHeight="1" spans="1:12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ht="22.35" customHeight="1" spans="1:12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ht="22.35" customHeight="1" spans="1:12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ht="22.35" customHeight="1" spans="1:12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ht="22.35" customHeight="1" spans="1:12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ht="22.35" customHeight="1" spans="1:12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ht="22.35" customHeight="1" spans="1:12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ht="22.35" customHeight="1" spans="1:12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ht="22.35" customHeight="1" spans="1:12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ht="22.35" customHeight="1" spans="1:12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ht="22.35" customHeight="1" spans="1:12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ht="22.35" customHeight="1" spans="1:12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ht="22.35" customHeight="1" spans="1:12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ht="22.35" customHeight="1" spans="1:12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ht="22.35" customHeight="1" spans="1:12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ht="22.35" customHeight="1" spans="1:12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ht="22.35" customHeight="1" spans="1:12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ht="22.35" customHeight="1" spans="1:12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ht="22.35" customHeight="1" spans="1:12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ht="22.35" customHeight="1" spans="1:12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ht="22.35" customHeight="1" spans="1:12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ht="22.35" customHeight="1" spans="1:12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ht="22.35" customHeight="1" spans="1:12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ht="22.35" customHeight="1" spans="1:12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ht="22.35" customHeight="1" spans="1:12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ht="22.35" customHeight="1" spans="1:12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ht="22.35" customHeight="1" spans="1:12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ht="22.35" customHeight="1" spans="1:12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ht="22.35" customHeight="1" spans="1:12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ht="22.35" customHeight="1" spans="1:12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ht="22.35" customHeight="1" spans="1:12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ht="22.35" customHeight="1" spans="1:12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ht="22.35" customHeight="1" spans="1:12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ht="22.35" customHeight="1" spans="1:12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ht="22.35" customHeight="1" spans="1:12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ht="22.35" customHeight="1" spans="1:12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ht="22.35" customHeight="1" spans="1:12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ht="22.35" customHeight="1" spans="1:12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ht="22.35" customHeight="1" spans="1:12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ht="22.35" customHeight="1" spans="1:12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ht="22.35" customHeight="1" spans="1:12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ht="22.35" customHeight="1" spans="1:12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ht="22.35" customHeight="1" spans="1:12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ht="22.35" customHeight="1" spans="1:12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ht="22.35" customHeight="1" spans="1:12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ht="22.35" customHeight="1" spans="1:12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ht="22.35" customHeight="1" spans="1:12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ht="22.35" customHeight="1" spans="1:12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ht="22.35" customHeight="1" spans="1:12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ht="22.35" customHeight="1" spans="1:12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ht="22.35" customHeight="1" spans="1:12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ht="22.35" customHeight="1" spans="1:12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ht="22.35" customHeight="1" spans="1:12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ht="22.35" customHeight="1" spans="1:12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ht="22.35" customHeight="1" spans="1:12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ht="22.35" customHeight="1" spans="1:12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ht="22.35" customHeight="1" spans="1:12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ht="22.35" customHeight="1" spans="1:12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ht="22.35" customHeight="1" spans="1:12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ht="22.35" customHeight="1" spans="1:12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ht="22.35" customHeight="1" spans="1:12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ht="22.35" customHeight="1" spans="1:12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ht="22.35" customHeight="1" spans="1:12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ht="22.35" customHeight="1" spans="1:12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ht="22.35" customHeight="1" spans="1:12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ht="22.35" customHeight="1" spans="1:12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ht="22.35" customHeight="1" spans="1:12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ht="22.35" customHeight="1" spans="1:12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ht="22.35" customHeight="1" spans="1:12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ht="22.35" customHeight="1" spans="1:12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ht="22.35" customHeight="1" spans="1:12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ht="22.35" customHeight="1" spans="1:12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ht="22.35" customHeight="1" spans="1:12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ht="22.35" customHeight="1" spans="1:12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ht="22.35" customHeight="1" spans="1:12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ht="22.35" customHeight="1" spans="1:12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ht="22.35" customHeight="1" spans="1:12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ht="22.35" customHeight="1" spans="1:12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ht="22.35" customHeight="1" spans="1:12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ht="22.35" customHeight="1" spans="1:12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ht="22.35" customHeight="1" spans="1:12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ht="22.35" customHeight="1" spans="1:12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ht="22.35" customHeight="1" spans="1:12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ht="22.35" customHeight="1" spans="1:12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ht="22.35" customHeight="1" spans="1:12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ht="22.35" customHeight="1" spans="1:12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ht="22.35" customHeight="1" spans="1:12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ht="22.35" customHeight="1" spans="1:12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ht="22.35" customHeight="1" spans="1:12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ht="22.35" customHeight="1" spans="1:12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ht="22.35" customHeight="1" spans="1:12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ht="22.35" customHeight="1" spans="1:12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ht="22.35" customHeight="1" spans="1:12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ht="22.35" customHeight="1" spans="1:12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ht="22.35" customHeight="1" spans="1:12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ht="22.35" customHeight="1" spans="1:12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ht="22.35" customHeight="1" spans="1:12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ht="22.35" customHeight="1" spans="1:12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ht="22.35" customHeight="1" spans="1:12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ht="22.35" customHeight="1" spans="1:12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ht="22.35" customHeight="1" spans="1:12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ht="22.35" customHeight="1" spans="1:12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ht="22.35" customHeight="1" spans="1:12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ht="22.35" customHeight="1" spans="1:12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ht="22.35" customHeight="1" spans="1:12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ht="22.35" customHeight="1" spans="1:12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ht="22.35" customHeight="1" spans="1:12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ht="22.35" customHeight="1" spans="1:12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ht="22.35" customHeight="1" spans="1:12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ht="22.35" customHeight="1" spans="1:12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ht="22.35" customHeight="1" spans="1:12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ht="22.35" customHeight="1" spans="1:12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ht="22.35" customHeight="1" spans="1:12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ht="22.35" customHeight="1" spans="1:12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ht="22.35" customHeight="1" spans="1:12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ht="22.35" customHeight="1" spans="1:12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ht="22.35" customHeight="1" spans="1:12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ht="22.35" customHeight="1" spans="1:12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ht="22.35" customHeight="1" spans="1:12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ht="22.35" customHeight="1" spans="1:12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ht="22.35" customHeight="1" spans="1:12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ht="22.35" customHeight="1" spans="1:12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ht="22.35" customHeight="1" spans="1:12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ht="22.35" customHeight="1" spans="1:12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ht="22.35" customHeight="1" spans="1:12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ht="22.35" customHeight="1" spans="1:12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ht="22.35" customHeight="1" spans="1:12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ht="22.35" customHeight="1" spans="1:12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ht="22.35" customHeight="1" spans="1:12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ht="22.35" customHeight="1" spans="1:12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ht="22.35" customHeight="1" spans="1:12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ht="22.35" customHeight="1" spans="1:12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ht="22.35" customHeight="1" spans="1:12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ht="22.35" customHeight="1" spans="1:12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ht="22.35" customHeight="1" spans="1:12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ht="22.35" customHeight="1" spans="1:12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ht="22.35" customHeight="1" spans="1:12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ht="22.35" customHeight="1" spans="1:12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ht="22.35" customHeight="1" spans="1:12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ht="22.35" customHeight="1" spans="1:12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ht="22.35" customHeight="1" spans="1:12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ht="22.35" customHeight="1" spans="1:12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ht="22.35" customHeight="1" spans="1:12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ht="22.35" customHeight="1" spans="1:12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ht="22.35" customHeight="1" spans="1:12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ht="22.35" customHeight="1" spans="1:12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ht="22.35" customHeight="1" spans="1:12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ht="22.35" customHeight="1" spans="1:12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ht="22.35" customHeight="1" spans="1:12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ht="22.35" customHeight="1" spans="1:12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ht="22.35" customHeight="1" spans="1:12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ht="22.35" customHeight="1" spans="1:12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ht="22.35" customHeight="1" spans="1:12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ht="22.35" customHeight="1" spans="1:12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ht="22.35" customHeight="1" spans="1:12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ht="22.35" customHeight="1" spans="1:12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ht="22.35" customHeight="1" spans="1:12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ht="22.35" customHeight="1" spans="1:12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ht="22.35" customHeight="1" spans="1:12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ht="22.35" customHeight="1" spans="1:12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ht="22.35" customHeight="1" spans="1:12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ht="22.35" customHeight="1" spans="1:12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ht="22.35" customHeight="1" spans="1:12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ht="22.35" customHeight="1" spans="1:12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ht="22.35" customHeight="1" spans="1:12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ht="22.35" customHeight="1" spans="1:12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ht="22.35" customHeight="1" spans="1:12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ht="22.35" customHeight="1" spans="1:12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ht="22.35" customHeight="1" spans="1:12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ht="22.35" customHeight="1" spans="1:12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ht="22.35" customHeight="1" spans="1:12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ht="22.35" customHeight="1" spans="1:12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ht="22.35" customHeight="1" spans="1:12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ht="22.35" customHeight="1" spans="1:12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ht="22.35" customHeight="1" spans="1:12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ht="22.35" customHeight="1" spans="1:12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ht="22.35" customHeight="1" spans="1:12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ht="22.35" customHeight="1" spans="1:12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ht="22.35" customHeight="1" spans="1:12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ht="22.35" customHeight="1" spans="1:12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ht="22.35" customHeight="1" spans="1:12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ht="22.35" customHeight="1" spans="1:12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ht="22.35" customHeight="1" spans="1:12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ht="22.35" customHeight="1" spans="1:12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ht="22.35" customHeight="1" spans="1:12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ht="22.35" customHeight="1" spans="1:12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ht="22.35" customHeight="1" spans="1:12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ht="22.35" customHeight="1" spans="1:12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ht="22.35" customHeight="1" spans="1:12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ht="22.35" customHeight="1" spans="1:12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ht="22.35" customHeight="1" spans="1:12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ht="22.35" customHeight="1" spans="1:12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ht="22.35" customHeight="1" spans="1:12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ht="22.35" customHeight="1" spans="1:12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ht="22.35" customHeight="1" spans="1:12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ht="22.35" customHeight="1" spans="1:12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ht="22.35" customHeight="1" spans="1:12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ht="22.35" customHeight="1" spans="1:12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ht="22.35" customHeight="1" spans="1:12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ht="22.35" customHeight="1" spans="1:12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ht="22.35" customHeight="1" spans="1:12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ht="22.35" customHeight="1" spans="1:12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ht="22.35" customHeight="1" spans="1:12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ht="22.35" customHeight="1" spans="1:12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ht="22.35" customHeight="1" spans="1:12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ht="22.35" customHeight="1" spans="1:12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ht="22.35" customHeight="1" spans="1:12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ht="22.35" customHeight="1" spans="1:12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ht="22.35" customHeight="1" spans="1:12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ht="22.35" customHeight="1" spans="1:12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ht="22.35" customHeight="1" spans="1:12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ht="22.35" customHeight="1" spans="1:12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ht="22.35" customHeight="1" spans="1:12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ht="22.35" customHeight="1" spans="1:12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ht="22.35" customHeight="1" spans="1:12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ht="22.35" customHeight="1" spans="1:12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ht="22.35" customHeight="1" spans="1:12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ht="22.35" customHeight="1" spans="1:12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ht="22.35" customHeight="1" spans="1:12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ht="22.35" customHeight="1" spans="1:12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ht="22.35" customHeight="1" spans="1:12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ht="22.35" customHeight="1" spans="1:12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ht="22.35" customHeight="1" spans="1:12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ht="22.35" customHeight="1" spans="1:12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ht="22.35" customHeight="1" spans="1:12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ht="22.35" customHeight="1" spans="1:12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ht="22.35" customHeight="1" spans="1:12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ht="22.35" customHeight="1" spans="1:12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ht="22.35" customHeight="1" spans="1:12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ht="22.35" customHeight="1" spans="1:12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ht="22.35" customHeight="1" spans="1:12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ht="22.35" customHeight="1" spans="1:12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ht="22.35" customHeight="1" spans="1:12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ht="22.35" customHeight="1" spans="1:12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ht="22.35" customHeight="1" spans="1:12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ht="22.35" customHeight="1" spans="1:12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ht="22.35" customHeight="1" spans="1:12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ht="22.35" customHeight="1" spans="1:12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ht="22.35" customHeight="1" spans="1:12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ht="22.35" customHeight="1" spans="1:12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ht="22.35" customHeight="1" spans="1:12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ht="22.35" customHeight="1" spans="1:12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ht="22.35" customHeight="1" spans="1:12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ht="22.35" customHeight="1" spans="1:12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ht="22.35" customHeight="1" spans="1:12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ht="22.35" customHeight="1" spans="1:12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ht="22.35" customHeight="1" spans="1:12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ht="22.35" customHeight="1" spans="1:12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ht="22.35" customHeight="1" spans="1:12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ht="22.35" customHeight="1" spans="1:12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ht="22.35" customHeight="1" spans="1:12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ht="22.35" customHeight="1" spans="1:12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ht="22.35" customHeight="1" spans="1:12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ht="22.35" customHeight="1" spans="1:12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ht="22.35" customHeight="1" spans="1:12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ht="22.35" customHeight="1" spans="1:12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ht="22.35" customHeight="1" spans="1:12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ht="22.35" customHeight="1" spans="1:12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ht="22.35" customHeight="1" spans="1:12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ht="22.35" customHeight="1" spans="1:12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ht="22.35" customHeight="1" spans="1:12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ht="22.35" customHeight="1" spans="1:12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ht="22.35" customHeight="1" spans="1:12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ht="22.35" customHeight="1" spans="1:12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ht="22.35" customHeight="1" spans="1:12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ht="22.35" customHeight="1" spans="1:12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ht="22.35" customHeight="1" spans="1:12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ht="22.35" customHeight="1" spans="1:12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ht="22.35" customHeight="1" spans="1:12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ht="22.35" customHeight="1" spans="1:12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ht="22.35" customHeight="1" spans="1:12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ht="22.35" customHeight="1" spans="1:12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ht="22.35" customHeight="1" spans="1:12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ht="22.35" customHeight="1" spans="1:12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ht="22.35" customHeight="1" spans="1:12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ht="22.35" customHeight="1" spans="1:12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ht="22.35" customHeight="1" spans="1:12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ht="22.35" customHeight="1" spans="1:12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ht="22.35" customHeight="1" spans="1:12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ht="22.35" customHeight="1" spans="1:12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ht="22.35" customHeight="1" spans="1:12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ht="22.35" customHeight="1" spans="1:12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ht="22.35" customHeight="1" spans="1:12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ht="22.35" customHeight="1" spans="1:12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ht="22.35" customHeight="1" spans="1:12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ht="22.35" customHeight="1" spans="1:12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ht="22.35" customHeight="1" spans="1:12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ht="22.35" customHeight="1" spans="1:12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ht="22.35" customHeight="1" spans="1:12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ht="22.35" customHeight="1" spans="1:12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ht="22.35" customHeight="1" spans="1:12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ht="22.35" customHeight="1" spans="1:12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ht="22.35" customHeight="1" spans="1:12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ht="22.35" customHeight="1" spans="1:12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ht="22.35" customHeight="1" spans="1:12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ht="22.35" customHeight="1" spans="1:12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ht="22.35" customHeight="1" spans="1:12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ht="22.35" customHeight="1" spans="1:12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ht="22.35" customHeight="1" spans="1:12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ht="22.35" customHeight="1" spans="1:12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ht="22.35" customHeight="1" spans="1:12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ht="22.35" customHeight="1" spans="1:12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ht="22.35" customHeight="1" spans="1:12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ht="22.35" customHeight="1" spans="1:12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ht="22.35" customHeight="1" spans="1:12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ht="22.35" customHeight="1" spans="1:12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ht="22.35" customHeight="1" spans="1:12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ht="22.35" customHeight="1" spans="1:12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ht="22.35" customHeight="1" spans="1:12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ht="22.35" customHeight="1" spans="1:12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ht="22.35" customHeight="1" spans="1:12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ht="22.35" customHeight="1" spans="1:12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ht="22.35" customHeight="1" spans="1:12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ht="22.35" customHeight="1" spans="1:12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ht="22.35" customHeight="1" spans="1:12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ht="22.35" customHeight="1" spans="1:12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ht="22.35" customHeight="1" spans="1:12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ht="22.35" customHeight="1" spans="1:12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ht="22.35" customHeight="1" spans="1:12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ht="22.35" customHeight="1" spans="1:12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ht="22.35" customHeight="1" spans="1:12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ht="22.35" customHeight="1" spans="1:12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ht="22.35" customHeight="1" spans="1:12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ht="22.35" customHeight="1" spans="1:12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ht="22.35" customHeight="1" spans="1:12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ht="22.35" customHeight="1" spans="1:12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ht="22.35" customHeight="1" spans="1:12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ht="22.35" customHeight="1" spans="1:12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ht="22.35" customHeight="1" spans="1:12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ht="22.35" customHeight="1" spans="1:12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ht="22.35" customHeight="1" spans="1:12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ht="22.35" customHeight="1" spans="1:12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ht="22.35" customHeight="1" spans="1:12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ht="22.35" customHeight="1" spans="1:12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ht="22.35" customHeight="1" spans="1:12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ht="22.35" customHeight="1" spans="1:12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ht="22.35" customHeight="1" spans="1:12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ht="22.35" customHeight="1" spans="1:12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ht="22.35" customHeight="1" spans="1:12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ht="22.35" customHeight="1" spans="1:12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ht="22.35" customHeight="1" spans="1:12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ht="22.35" customHeight="1" spans="1:12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ht="22.35" customHeight="1" spans="1:12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ht="22.35" customHeight="1" spans="1:12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ht="22.35" customHeight="1" spans="1:12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ht="22.35" customHeight="1" spans="1:12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ht="22.35" customHeight="1" spans="1:12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ht="22.35" customHeight="1" spans="1:12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ht="22.35" customHeight="1" spans="1:12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ht="22.35" customHeight="1" spans="1:12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ht="22.35" customHeight="1" spans="1:12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ht="22.35" customHeight="1" spans="1:12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ht="22.35" customHeight="1" spans="1:12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ht="22.35" customHeight="1" spans="1:12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ht="22.35" customHeight="1" spans="1:12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ht="22.35" customHeight="1" spans="1:12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ht="22.35" customHeight="1" spans="1:12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ht="22.35" customHeight="1" spans="1:12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ht="22.35" customHeight="1" spans="1:12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ht="22.35" customHeight="1" spans="1:12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ht="22.35" customHeight="1" spans="1:12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ht="22.35" customHeight="1" spans="1:12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ht="22.35" customHeight="1" spans="1:12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ht="22.35" customHeight="1" spans="1:12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ht="22.35" customHeight="1" spans="1:12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ht="22.35" customHeight="1" spans="1:12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ht="22.35" customHeight="1" spans="1:12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ht="22.35" customHeight="1" spans="1:12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ht="22.35" customHeight="1" spans="1:12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ht="22.35" customHeight="1" spans="1:12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ht="22.35" customHeight="1" spans="1:12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ht="22.35" customHeight="1" spans="1:12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ht="22.35" customHeight="1" spans="1:12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ht="22.35" customHeight="1" spans="1:12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ht="22.35" customHeight="1" spans="1:12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ht="22.35" customHeight="1" spans="1:12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ht="22.35" customHeight="1" spans="1:12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ht="22.35" customHeight="1" spans="1:12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ht="22.35" customHeight="1" spans="1:12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ht="22.35" customHeight="1" spans="1:12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ht="22.35" customHeight="1" spans="1:12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ht="22.35" customHeight="1" spans="1:12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ht="22.35" customHeight="1" spans="1:12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ht="22.35" customHeight="1" spans="1:12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ht="22.35" customHeight="1" spans="1:12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ht="22.35" customHeight="1" spans="1:12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ht="22.35" customHeight="1" spans="1:12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ht="22.35" customHeight="1" spans="1:12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ht="22.35" customHeight="1" spans="1:12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ht="22.35" customHeight="1" spans="1:12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ht="22.35" customHeight="1" spans="1:12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ht="22.35" customHeight="1" spans="1:12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ht="22.35" customHeight="1" spans="1:12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ht="22.35" customHeight="1" spans="1:12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ht="22.35" customHeight="1" spans="1:12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ht="22.35" customHeight="1" spans="1:12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ht="22.35" customHeight="1" spans="1:12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ht="22.35" customHeight="1" spans="1:12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ht="22.35" customHeight="1" spans="1:12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ht="22.35" customHeight="1" spans="1:12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ht="22.35" customHeight="1" spans="1:12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ht="22.35" customHeight="1" spans="1:12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ht="22.35" customHeight="1" spans="1:12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ht="22.35" customHeight="1" spans="1:12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ht="22.35" customHeight="1" spans="1:12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ht="22.35" customHeight="1" spans="1:12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ht="22.35" customHeight="1" spans="1:12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ht="22.35" customHeight="1" spans="1:12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ht="22.35" customHeight="1" spans="1:12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ht="22.35" customHeight="1" spans="1:12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ht="22.35" customHeight="1" spans="1:12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ht="22.35" customHeight="1" spans="1:12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ht="22.35" customHeight="1" spans="1:12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ht="22.35" customHeight="1" spans="1:12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ht="22.35" customHeight="1" spans="1:12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ht="22.35" customHeight="1" spans="1:12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ht="22.35" customHeight="1" spans="1:12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ht="22.35" customHeight="1" spans="1:12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ht="22.35" customHeight="1" spans="1:12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ht="22.35" customHeight="1" spans="1:12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ht="22.35" customHeight="1" spans="1:12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ht="22.35" customHeight="1" spans="1:12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ht="22.35" customHeight="1" spans="1:12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ht="22.35" customHeight="1" spans="1:12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ht="22.35" customHeight="1" spans="1:12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ht="22.35" customHeight="1" spans="1:12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ht="22.35" customHeight="1" spans="1:12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ht="22.35" customHeight="1" spans="1:12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ht="22.35" customHeight="1" spans="1:12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ht="22.35" customHeight="1" spans="1:12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ht="22.35" customHeight="1" spans="1:12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ht="22.35" customHeight="1" spans="1:12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ht="22.35" customHeight="1" spans="1:12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ht="22.35" customHeight="1" spans="1:12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ht="22.35" customHeight="1" spans="1:12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ht="22.35" customHeight="1" spans="1:12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ht="22.35" customHeight="1" spans="1:12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ht="22.35" customHeight="1" spans="1:12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ht="22.35" customHeight="1" spans="1:12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ht="22.35" customHeight="1" spans="1:12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ht="22.35" customHeight="1" spans="1:12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ht="22.35" customHeight="1" spans="1:12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ht="22.35" customHeight="1" spans="1:12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ht="22.35" customHeight="1" spans="1:12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ht="22.35" customHeight="1" spans="1:12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ht="22.35" customHeight="1" spans="1:12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ht="22.35" customHeight="1" spans="1:12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ht="22.35" customHeight="1" spans="1:12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ht="22.35" customHeight="1" spans="1:12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ht="22.35" customHeight="1" spans="1:12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ht="22.35" customHeight="1" spans="1:12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ht="22.35" customHeight="1" spans="1:12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ht="22.35" customHeight="1" spans="1:12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ht="22.35" customHeight="1" spans="1:12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ht="22.35" customHeight="1" spans="1:12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ht="22.35" customHeight="1" spans="1:12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ht="22.35" customHeight="1" spans="1:12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ht="22.35" customHeight="1" spans="1:12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ht="22.35" customHeight="1" spans="1:12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ht="22.35" customHeight="1" spans="1:12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ht="22.35" customHeight="1" spans="1:12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ht="22.35" customHeight="1" spans="1:12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ht="22.35" customHeight="1" spans="1:12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ht="22.35" customHeight="1" spans="1:12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ht="22.35" customHeight="1" spans="1:12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ht="22.35" customHeight="1" spans="1:12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ht="22.35" customHeight="1" spans="1:12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ht="22.35" customHeight="1" spans="1:12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ht="22.35" customHeight="1" spans="1:12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ht="22.35" customHeight="1" spans="1:12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ht="22.35" customHeight="1" spans="1:12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ht="22.35" customHeight="1" spans="1:12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ht="22.35" customHeight="1" spans="1:12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ht="22.35" customHeight="1" spans="1:12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ht="22.35" customHeight="1" spans="1:12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ht="22.35" customHeight="1" spans="1:12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ht="22.35" customHeight="1" spans="1:12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ht="22.35" customHeight="1" spans="1:12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ht="22.35" customHeight="1" spans="1:12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ht="22.35" customHeight="1" spans="1:12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ht="22.35" customHeight="1" spans="1:12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ht="22.35" customHeight="1" spans="1:12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ht="22.35" customHeight="1" spans="1:12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ht="22.35" customHeight="1" spans="1:12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ht="22.35" customHeight="1" spans="1:12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ht="22.35" customHeight="1" spans="1:12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ht="22.35" customHeight="1" spans="1:12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ht="22.35" customHeight="1" spans="1:12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ht="22.35" customHeight="1" spans="1:12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ht="22.35" customHeight="1" spans="1:12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ht="22.35" customHeight="1" spans="1:12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ht="22.35" customHeight="1" spans="1:12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ht="22.35" customHeight="1" spans="1:12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ht="22.35" customHeight="1" spans="1:12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ht="22.35" customHeight="1" spans="1:12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ht="22.35" customHeight="1" spans="1:12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ht="22.35" customHeight="1" spans="1:12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ht="22.35" customHeight="1" spans="1:12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ht="22.35" customHeight="1" spans="1:12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ht="22.35" customHeight="1" spans="1:12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ht="22.35" customHeight="1" spans="1:12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ht="22.35" customHeight="1" spans="1:12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ht="22.35" customHeight="1" spans="1:12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ht="22.35" customHeight="1" spans="1:12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ht="22.35" customHeight="1" spans="1:12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ht="22.35" customHeight="1" spans="1:12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ht="22.35" customHeight="1" spans="1:12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ht="22.35" customHeight="1" spans="1:12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ht="22.35" customHeight="1" spans="1:12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ht="22.35" customHeight="1" spans="1:12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ht="22.35" customHeight="1" spans="1:12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ht="22.35" customHeight="1" spans="1:12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ht="22.35" customHeight="1" spans="1:12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ht="22.35" customHeight="1" spans="1:12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ht="22.35" customHeight="1" spans="1:12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ht="22.35" customHeight="1" spans="1:12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ht="22.35" customHeight="1" spans="1:12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ht="22.35" customHeight="1" spans="1:12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ht="22.35" customHeight="1" spans="1:12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ht="22.35" customHeight="1" spans="1:12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ht="22.35" customHeight="1" spans="1:12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ht="22.35" customHeight="1" spans="1:12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ht="22.35" customHeight="1" spans="1:12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ht="22.35" customHeight="1" spans="1:12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ht="22.35" customHeight="1" spans="1:12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ht="22.35" customHeight="1" spans="1:12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ht="22.35" customHeight="1" spans="1:12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ht="22.35" customHeight="1" spans="1:12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ht="22.35" customHeight="1" spans="1:12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ht="22.35" customHeight="1" spans="1:12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ht="22.35" customHeight="1" spans="1:12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ht="22.35" customHeight="1" spans="1:12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ht="22.35" customHeight="1" spans="1:12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ht="22.35" customHeight="1" spans="1:12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ht="22.35" customHeight="1" spans="1:12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ht="22.35" customHeight="1" spans="1:12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ht="22.35" customHeight="1" spans="1:12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ht="22.35" customHeight="1" spans="1:12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ht="22.35" customHeight="1" spans="1:12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ht="22.35" customHeight="1" spans="1:12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ht="22.35" customHeight="1" spans="1:12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ht="22.35" customHeight="1" spans="1:12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ht="22.35" customHeight="1" spans="1:12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ht="22.35" customHeight="1" spans="1:12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ht="22.35" customHeight="1" spans="1:12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ht="22.35" customHeight="1" spans="1:12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ht="22.35" customHeight="1" spans="1:12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ht="22.35" customHeight="1" spans="1:12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ht="22.35" customHeight="1" spans="1:12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ht="22.35" customHeight="1" spans="1:12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ht="22.35" customHeight="1" spans="1:12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ht="22.35" customHeight="1" spans="1:12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ht="22.35" customHeight="1" spans="1:12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ht="22.35" customHeight="1" spans="1:12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ht="22.35" customHeight="1" spans="1:12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ht="22.35" customHeight="1" spans="1:12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ht="22.35" customHeight="1" spans="1:12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ht="22.35" customHeight="1" spans="1:12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ht="22.35" customHeight="1" spans="1:12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ht="22.35" customHeight="1" spans="1:12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ht="22.35" customHeight="1" spans="1:12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ht="22.35" customHeight="1" spans="1:12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ht="22.35" customHeight="1" spans="1:12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ht="22.35" customHeight="1" spans="1:12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ht="22.35" customHeight="1" spans="1:12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ht="22.35" customHeight="1" spans="1:12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ht="22.35" customHeight="1" spans="1:12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ht="22.35" customHeight="1" spans="1:12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ht="22.35" customHeight="1" spans="1:12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ht="22.35" customHeight="1" spans="1:12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ht="22.35" customHeight="1" spans="1:12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ht="22.35" customHeight="1" spans="1:12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ht="22.35" customHeight="1" spans="1:12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ht="22.35" customHeight="1" spans="1:12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ht="22.35" customHeight="1" spans="1:12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ht="22.35" customHeight="1" spans="1:12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ht="22.35" customHeight="1" spans="1:12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ht="22.35" customHeight="1" spans="1:12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ht="22.35" customHeight="1" spans="1:12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ht="22.35" customHeight="1" spans="1:12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ht="22.35" customHeight="1" spans="1:12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ht="22.35" customHeight="1" spans="1:12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ht="22.35" customHeight="1" spans="1:12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ht="22.35" customHeight="1" spans="1:12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ht="22.35" customHeight="1" spans="1:12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ht="22.35" customHeight="1" spans="1:12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ht="22.35" customHeight="1" spans="1:12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ht="22.35" customHeight="1" spans="1:12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ht="22.35" customHeight="1" spans="1:12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ht="22.35" customHeight="1" spans="1:12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ht="22.35" customHeight="1" spans="1:12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ht="22.35" customHeight="1" spans="1:12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ht="22.35" customHeight="1" spans="1:12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ht="22.35" customHeight="1" spans="1:12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ht="22.35" customHeight="1" spans="1:12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ht="22.35" customHeight="1" spans="1:12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ht="22.35" customHeight="1" spans="1:12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ht="22.35" customHeight="1" spans="1:12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ht="22.35" customHeight="1" spans="1:12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ht="22.35" customHeight="1" spans="1:12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ht="22.35" customHeight="1" spans="1:12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ht="22.35" customHeight="1" spans="1:12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ht="22.35" customHeight="1" spans="1:12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ht="22.35" customHeight="1" spans="1:12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ht="22.35" customHeight="1" spans="1:12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ht="22.35" customHeight="1" spans="1:12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ht="22.35" customHeight="1" spans="1:12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ht="22.35" customHeight="1" spans="1:12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ht="22.35" customHeight="1" spans="1:12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ht="22.35" customHeight="1" spans="1:12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ht="22.35" customHeight="1" spans="1:12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ht="22.35" customHeight="1" spans="1:12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ht="22.35" customHeight="1" spans="1:12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ht="22.35" customHeight="1" spans="1:12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ht="22.35" customHeight="1" spans="1:12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ht="22.35" customHeight="1" spans="1:12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ht="22.35" customHeight="1" spans="1:12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ht="22.35" customHeight="1" spans="1:12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ht="22.35" customHeight="1" spans="1:12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ht="22.35" customHeight="1" spans="1:12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ht="22.35" customHeight="1" spans="1:12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ht="22.35" customHeight="1" spans="1:12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ht="22.35" customHeight="1" spans="1:12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ht="22.35" customHeight="1" spans="1:12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ht="22.35" customHeight="1" spans="1:12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ht="22.35" customHeight="1" spans="1:12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ht="22.35" customHeight="1" spans="1:12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ht="22.35" customHeight="1" spans="1:12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ht="22.35" customHeight="1" spans="1:12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ht="22.35" customHeight="1" spans="1:12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ht="22.35" customHeight="1" spans="1:12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ht="22.35" customHeight="1" spans="1:12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ht="22.35" customHeight="1" spans="1:12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ht="22.35" customHeight="1" spans="1:12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ht="22.35" customHeight="1" spans="1:12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ht="22.35" customHeight="1" spans="1:12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ht="22.35" customHeight="1" spans="1:12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ht="22.35" customHeight="1" spans="1:12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ht="22.35" customHeight="1" spans="1:12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ht="22.35" customHeight="1" spans="1:12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ht="22.35" customHeight="1" spans="1:12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ht="22.35" customHeight="1" spans="1:12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ht="22.35" customHeight="1" spans="1:12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ht="22.35" customHeight="1" spans="1:12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ht="22.35" customHeight="1" spans="1:12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ht="22.35" customHeight="1" spans="1:12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ht="22.35" customHeight="1" spans="1:12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ht="22.35" customHeight="1" spans="1:12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ht="22.35" customHeight="1" spans="1:12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ht="22.35" customHeight="1" spans="1:12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ht="22.35" customHeight="1" spans="1:12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ht="22.35" customHeight="1" spans="1:12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ht="22.35" customHeight="1" spans="1:12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ht="22.35" customHeight="1" spans="1:12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ht="22.35" customHeight="1" spans="1:12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ht="22.35" customHeight="1" spans="1:12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ht="22.35" customHeight="1" spans="1:12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ht="22.35" customHeight="1" spans="1:12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ht="22.35" customHeight="1" spans="1:12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ht="22.35" customHeight="1" spans="1:12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ht="22.35" customHeight="1" spans="1:12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ht="22.35" customHeight="1" spans="1:12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ht="22.35" customHeight="1" spans="1:12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ht="22.35" customHeight="1" spans="1:12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ht="22.35" customHeight="1" spans="1:12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ht="22.35" customHeight="1" spans="1:12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ht="22.35" customHeight="1" spans="1:12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ht="22.35" customHeight="1" spans="1:12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ht="22.35" customHeight="1" spans="1:12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ht="22.35" customHeight="1" spans="1:12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ht="22.35" customHeight="1" spans="1:12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ht="22.35" customHeight="1" spans="1:12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ht="22.35" customHeight="1" spans="1:12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ht="22.35" customHeight="1" spans="1:12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ht="22.35" customHeight="1" spans="1:12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ht="22.35" customHeight="1" spans="1:12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ht="22.35" customHeight="1" spans="1:12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ht="22.35" customHeight="1" spans="1:12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ht="22.35" customHeight="1" spans="1:12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ht="22.35" customHeight="1" spans="1:12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ht="22.35" customHeight="1" spans="1:12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ht="22.35" customHeight="1" spans="1:12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ht="22.35" customHeight="1" spans="1:12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ht="22.35" customHeight="1" spans="1:12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ht="22.35" customHeight="1" spans="1:12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ht="22.35" customHeight="1" spans="1:12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ht="22.35" customHeight="1" spans="1:12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ht="22.35" customHeight="1" spans="1:12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ht="22.35" customHeight="1" spans="1:12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ht="22.35" customHeight="1" spans="1:12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ht="22.35" customHeight="1" spans="1:12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ht="22.35" customHeight="1" spans="1:12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ht="22.35" customHeight="1" spans="1:12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ht="22.35" customHeight="1" spans="1:12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ht="22.35" customHeight="1" spans="1:12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ht="22.35" customHeight="1" spans="1:12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ht="22.35" customHeight="1" spans="1:12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ht="22.35" customHeight="1" spans="1:12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ht="22.35" customHeight="1" spans="1:12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ht="22.35" customHeight="1" spans="1:12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ht="22.35" customHeight="1" spans="1:12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ht="22.35" customHeight="1" spans="1:12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ht="22.35" customHeight="1" spans="1:12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ht="22.35" customHeight="1" spans="1:12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ht="22.35" customHeight="1" spans="1:12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ht="22.35" customHeight="1" spans="1:12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ht="22.35" customHeight="1" spans="1:12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ht="22.35" customHeight="1" spans="1:12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ht="22.35" customHeight="1" spans="1:12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ht="22.35" customHeight="1" spans="1:12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ht="22.35" customHeight="1" spans="1:12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ht="22.35" customHeight="1" spans="1:12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ht="22.35" customHeight="1" spans="1:12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ht="22.35" customHeight="1" spans="1:12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ht="22.35" customHeight="1" spans="1:12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ht="22.35" customHeight="1" spans="1:12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ht="22.35" customHeight="1" spans="1:12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ht="22.35" customHeight="1" spans="1:12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ht="22.35" customHeight="1" spans="1:12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ht="22.35" customHeight="1" spans="1:12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ht="22.35" customHeight="1" spans="1:12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ht="22.35" customHeight="1" spans="1:12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ht="22.35" customHeight="1" spans="1:12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ht="22.35" customHeight="1" spans="1:12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ht="22.35" customHeight="1" spans="1:12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ht="22.35" customHeight="1" spans="1:12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ht="22.35" customHeight="1" spans="1:12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ht="22.35" customHeight="1" spans="1:12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ht="22.35" customHeight="1" spans="1:12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ht="22.35" customHeight="1" spans="1:12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ht="22.35" customHeight="1" spans="1:12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ht="22.35" customHeight="1" spans="1:12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ht="22.35" customHeight="1" spans="1:12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ht="22.35" customHeight="1" spans="1:12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ht="22.35" customHeight="1" spans="1:12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ht="22.35" customHeight="1" spans="1:12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ht="22.35" customHeight="1" spans="1:12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ht="22.35" customHeight="1" spans="1:12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ht="22.35" customHeight="1" spans="1:12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ht="22.35" customHeight="1" spans="1:12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ht="22.35" customHeight="1" spans="1:12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ht="22.35" customHeight="1" spans="1:12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ht="22.35" customHeight="1" spans="1:12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ht="22.35" customHeight="1" spans="1:12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ht="22.35" customHeight="1" spans="1:12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ht="22.35" customHeight="1" spans="1:12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ht="22.35" customHeight="1" spans="1:12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ht="22.35" customHeight="1" spans="1:12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ht="22.35" customHeight="1" spans="1:12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ht="22.35" customHeight="1" spans="1:12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ht="22.35" customHeight="1" spans="1:12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ht="22.35" customHeight="1" spans="1:12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ht="22.35" customHeight="1" spans="1:12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ht="22.35" customHeight="1" spans="1:12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ht="22.35" customHeight="1" spans="1:12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ht="22.35" customHeight="1" spans="1:12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ht="22.35" customHeight="1" spans="1:12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ht="22.35" customHeight="1" spans="1:12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ht="22.35" customHeight="1" spans="1:12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ht="22.35" customHeight="1" spans="1:12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ht="22.35" customHeight="1" spans="1:12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ht="22.35" customHeight="1" spans="1:12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ht="22.35" customHeight="1" spans="1:12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ht="22.35" customHeight="1" spans="1:12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ht="22.35" customHeight="1" spans="1:12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ht="22.35" customHeight="1" spans="1:12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ht="22.35" customHeight="1" spans="1:12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ht="22.35" customHeight="1" spans="1:12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ht="22.35" customHeight="1" spans="1:12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ht="22.35" customHeight="1" spans="1:12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ht="22.35" customHeight="1" spans="1:12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ht="22.35" customHeight="1" spans="1:12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ht="22.35" customHeight="1" spans="1:12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ht="22.35" customHeight="1" spans="1:12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ht="22.35" customHeight="1" spans="1:12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ht="22.35" customHeight="1" spans="1:12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ht="22.35" customHeight="1" spans="1:12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ht="22.35" customHeight="1" spans="1:12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ht="22.35" customHeight="1" spans="1:12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ht="22.35" customHeight="1" spans="1:12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ht="22.35" customHeight="1" spans="1:12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ht="22.35" customHeight="1" spans="1:12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ht="22.35" customHeight="1" spans="1:12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ht="22.35" customHeight="1" spans="1:12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ht="22.35" customHeight="1" spans="1:12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ht="22.35" customHeight="1" spans="1:12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ht="22.35" customHeight="1" spans="1:12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ht="22.35" customHeight="1" spans="1:12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ht="22.35" customHeight="1" spans="1:12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ht="22.35" customHeight="1" spans="1:12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ht="22.35" customHeight="1" spans="1:12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ht="22.35" customHeight="1" spans="1:12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ht="22.35" customHeight="1" spans="1:12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ht="22.35" customHeight="1" spans="1:12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ht="22.35" customHeight="1" spans="1:12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ht="22.35" customHeight="1" spans="1:12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ht="22.35" customHeight="1" spans="1:12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ht="22.35" customHeight="1" spans="1:12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ht="22.35" customHeight="1" spans="1:12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ht="22.35" customHeight="1" spans="1:12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ht="22.35" customHeight="1" spans="1:12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ht="22.35" customHeight="1" spans="1:12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ht="22.35" customHeight="1" spans="1:12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ht="22.35" customHeight="1" spans="1:12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ht="22.35" customHeight="1" spans="1:12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ht="22.35" customHeight="1" spans="1:12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ht="22.35" customHeight="1" spans="1:12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ht="22.35" customHeight="1" spans="1:12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ht="22.35" customHeight="1" spans="1:12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ht="22.35" customHeight="1" spans="1:12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ht="22.35" customHeight="1" spans="1:12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ht="22.35" customHeight="1" spans="1:12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ht="22.35" customHeight="1" spans="1:12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ht="22.35" customHeight="1" spans="1:12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ht="22.35" customHeight="1" spans="1:12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ht="22.35" customHeight="1" spans="1:12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ht="22.35" customHeight="1" spans="1:12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ht="22.35" customHeight="1" spans="1:12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ht="22.35" customHeight="1" spans="1:12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ht="22.35" customHeight="1" spans="1:12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ht="22.35" customHeight="1" spans="1:12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ht="22.35" customHeight="1" spans="1:12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ht="22.35" customHeight="1" spans="1:12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ht="22.35" customHeight="1" spans="1:12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ht="22.35" customHeight="1" spans="1:12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ht="22.35" customHeight="1" spans="1:12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ht="22.35" customHeight="1" spans="1:12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ht="22.35" customHeight="1" spans="1:12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ht="22.35" customHeight="1" spans="1:12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ht="22.35" customHeight="1" spans="1:12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ht="22.35" customHeight="1" spans="1:12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ht="22.35" customHeight="1" spans="1:12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ht="22.35" customHeight="1" spans="1:12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ht="22.35" customHeight="1" spans="1:12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ht="22.35" customHeight="1" spans="1:12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ht="22.35" customHeight="1" spans="1:12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ht="22.35" customHeight="1" spans="1:12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ht="22.35" customHeight="1" spans="1:12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ht="22.35" customHeight="1" spans="1:12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ht="22.35" customHeight="1" spans="1:12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ht="22.35" customHeight="1" spans="1:12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ht="22.35" customHeight="1" spans="1:12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ht="22.35" customHeight="1" spans="1:12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ht="22.35" customHeight="1" spans="1:12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ht="22.35" customHeight="1" spans="1:12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ht="22.35" customHeight="1" spans="1:12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ht="22.35" customHeight="1" spans="1:12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ht="22.35" customHeight="1" spans="1:12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ht="22.35" customHeight="1" spans="1:12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ht="22.35" customHeight="1" spans="1:12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ht="22.35" customHeight="1" spans="1:12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ht="22.35" customHeight="1" spans="1:12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ht="22.35" customHeight="1" spans="1:12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ht="22.35" customHeight="1" spans="1:12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ht="22.35" customHeight="1" spans="1:12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ht="22.35" customHeight="1" spans="1:12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ht="22.35" customHeight="1" spans="1:12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ht="22.35" customHeight="1" spans="1:12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ht="22.35" customHeight="1" spans="1:12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ht="22.35" customHeight="1" spans="1:12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ht="22.35" customHeight="1" spans="1:12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ht="22.35" customHeight="1" spans="1:12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ht="22.35" customHeight="1" spans="1:12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ht="22.35" customHeight="1" spans="1:12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ht="22.35" customHeight="1" spans="1:12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ht="22.35" customHeight="1" spans="1:12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ht="22.35" customHeight="1" spans="1:12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ht="22.35" customHeight="1" spans="1:12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ht="22.35" customHeight="1" spans="1:12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ht="22.35" customHeight="1" spans="1:12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ht="22.35" customHeight="1" spans="1:12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ht="22.35" customHeight="1" spans="1:12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ht="22.35" customHeight="1" spans="1:12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ht="22.35" customHeight="1" spans="1:12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ht="22.35" customHeight="1" spans="1:12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ht="22.35" customHeight="1" spans="1:12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ht="22.35" customHeight="1" spans="1:12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ht="22.35" customHeight="1" spans="1:12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ht="22.35" customHeight="1" spans="1:12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ht="22.35" customHeight="1" spans="1:12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ht="22.35" customHeight="1" spans="1:12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ht="22.35" customHeight="1" spans="1:12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ht="22.35" customHeight="1" spans="1:12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ht="22.35" customHeight="1" spans="1:12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ht="22.35" customHeight="1" spans="1:12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ht="22.35" customHeight="1" spans="1:12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ht="22.35" customHeight="1" spans="1:12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ht="22.35" customHeight="1" spans="1:12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ht="22.35" customHeight="1" spans="1:12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ht="22.35" customHeight="1" spans="1:12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ht="22.35" customHeight="1" spans="1:12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ht="22.35" customHeight="1" spans="1:12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ht="22.35" customHeight="1" spans="1:12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ht="22.35" customHeight="1" spans="1:12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ht="22.35" customHeight="1" spans="1:12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ht="22.35" customHeight="1" spans="1:12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ht="22.35" customHeight="1" spans="1:12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ht="22.35" customHeight="1" spans="1:12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ht="22.35" customHeight="1" spans="1:12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ht="22.35" customHeight="1" spans="1:12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ht="22.35" customHeight="1" spans="1:12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ht="22.35" customHeight="1" spans="1:12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ht="22.35" customHeight="1" spans="1:12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ht="22.35" customHeight="1" spans="1:12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ht="22.35" customHeight="1" spans="1:12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ht="22.35" customHeight="1" spans="1:12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ht="22.35" customHeight="1" spans="1:12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ht="22.35" customHeight="1" spans="1:12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ht="22.35" customHeight="1" spans="1:12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ht="22.35" customHeight="1" spans="1:12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ht="22.35" customHeight="1" spans="1:12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ht="22.35" customHeight="1" spans="1:12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ht="22.35" customHeight="1" spans="1:12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ht="22.35" customHeight="1" spans="1:12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ht="22.35" customHeight="1" spans="1:12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ht="22.35" customHeight="1" spans="1:12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ht="22.35" customHeight="1" spans="1:12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ht="22.35" customHeight="1" spans="1:12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ht="22.35" customHeight="1" spans="1:12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ht="22.35" customHeight="1" spans="1:12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ht="22.35" customHeight="1" spans="1:12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ht="22.35" customHeight="1" spans="1:12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ht="22.35" customHeight="1" spans="1:12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ht="22.35" customHeight="1" spans="1:12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ht="22.35" customHeight="1" spans="1:12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ht="22.35" customHeight="1" spans="1:12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ht="22.35" customHeight="1" spans="1:12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ht="22.35" customHeight="1" spans="1:12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ht="22.35" customHeight="1" spans="1:12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ht="22.35" customHeight="1" spans="1:12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ht="22.35" customHeight="1" spans="1:12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ht="22.35" customHeight="1" spans="1:12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ht="22.35" customHeight="1" spans="1:12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ht="22.35" customHeight="1" spans="1:12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ht="22.35" customHeight="1" spans="1:12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ht="22.35" customHeight="1" spans="1:12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ht="22.35" customHeight="1" spans="1:12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ht="22.35" customHeight="1" spans="1:12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ht="22.35" customHeight="1" spans="1:12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ht="22.35" customHeight="1" spans="1:12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ht="22.35" customHeight="1" spans="1:12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ht="22.35" customHeight="1" spans="1:12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ht="22.35" customHeight="1" spans="1:12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ht="22.35" customHeight="1" spans="1:12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ht="22.35" customHeight="1" spans="1:12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ht="22.35" customHeight="1" spans="1:12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ht="22.35" customHeight="1" spans="1:12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ht="22.35" customHeight="1" spans="1:12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ht="22.35" customHeight="1" spans="1:12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ht="22.35" customHeight="1" spans="1:12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ht="22.35" customHeight="1" spans="1:12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ht="22.35" customHeight="1" spans="1:12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ht="22.35" customHeight="1" spans="1:12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ht="22.35" customHeight="1" spans="1:12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ht="22.35" customHeight="1" spans="1:12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ht="22.35" customHeight="1" spans="1:12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ht="22.35" customHeight="1" spans="1:12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ht="22.35" customHeight="1" spans="1:12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ht="22.35" customHeight="1" spans="1:12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ht="22.35" customHeight="1" spans="1:12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ht="22.35" customHeight="1" spans="1:12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ht="22.35" customHeight="1" spans="1:12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ht="22.35" customHeight="1" spans="1:12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ht="22.35" customHeight="1" spans="1:12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ht="22.35" customHeight="1" spans="1:12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ht="22.35" customHeight="1" spans="1:12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ht="22.35" customHeight="1" spans="1:12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ht="22.35" customHeight="1" spans="1:12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ht="22.35" customHeight="1" spans="1:12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ht="22.35" customHeight="1" spans="1:12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ht="22.35" customHeight="1" spans="1:12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ht="22.35" customHeight="1" spans="1:12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ht="22.35" customHeight="1" spans="1:12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ht="22.35" customHeight="1" spans="1:12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ht="22.35" customHeight="1" spans="1:12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ht="22.35" customHeight="1" spans="1:12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ht="22.35" customHeight="1" spans="1:12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ht="22.35" customHeight="1" spans="1:12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ht="22.35" customHeight="1" spans="1:12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ht="22.35" customHeight="1" spans="1:12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ht="22.35" customHeight="1" spans="1:12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ht="22.35" customHeight="1" spans="1:12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ht="22.35" customHeight="1" spans="1:12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ht="22.35" customHeight="1" spans="1:12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ht="22.35" customHeight="1" spans="1:12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ht="22.35" customHeight="1" spans="1:12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ht="22.35" customHeight="1" spans="1:12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ht="22.35" customHeight="1" spans="1:12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ht="22.35" customHeight="1" spans="1:12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ht="22.35" customHeight="1" spans="1:12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ht="22.35" customHeight="1" spans="1:12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ht="22.35" customHeight="1" spans="1:12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ht="22.35" customHeight="1" spans="1:12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ht="22.35" customHeight="1" spans="1:12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ht="22.35" customHeight="1" spans="1:12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ht="22.35" customHeight="1" spans="1:12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ht="22.35" customHeight="1" spans="1:12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ht="22.35" customHeight="1" spans="1:12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ht="22.35" customHeight="1" spans="1:12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ht="22.35" customHeight="1" spans="1:12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ht="22.35" customHeight="1" spans="1:12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ht="22.35" customHeight="1" spans="1:12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ht="22.35" customHeight="1" spans="1:12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ht="22.35" customHeight="1" spans="1:12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ht="22.35" customHeight="1" spans="1:12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ht="22.35" customHeight="1" spans="1:12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ht="22.35" customHeight="1" spans="1:12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ht="22.35" customHeight="1" spans="1:12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ht="22.35" customHeight="1" spans="1:12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ht="22.35" customHeight="1" spans="1:12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ht="22.35" customHeight="1" spans="1:12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ht="22.35" customHeight="1" spans="1:12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ht="22.35" customHeight="1" spans="1:12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ht="22.35" customHeight="1" spans="1:12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ht="22.35" customHeight="1" spans="1:12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ht="22.35" customHeight="1" spans="1:12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ht="22.35" customHeight="1" spans="1:12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ht="22.35" customHeight="1" spans="1:12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ht="22.35" customHeight="1" spans="1:12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ht="22.35" customHeight="1" spans="1:12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ht="22.35" customHeight="1" spans="1:12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ht="22.35" customHeight="1" spans="1:12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ht="22.35" customHeight="1" spans="1:12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ht="22.35" customHeight="1" spans="1:12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ht="22.35" customHeight="1" spans="1:12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ht="22.35" customHeight="1" spans="1:12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ht="22.35" customHeight="1" spans="1:12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ht="22.35" customHeight="1" spans="1:12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ht="22.35" customHeight="1" spans="1:12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ht="22.35" customHeight="1" spans="1:12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ht="22.35" customHeight="1" spans="1:12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ht="22.35" customHeight="1" spans="1:12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ht="22.35" customHeight="1" spans="1:12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ht="22.35" customHeight="1" spans="1:12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ht="22.35" customHeight="1" spans="1:12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ht="22.35" customHeight="1" spans="1:12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ht="22.35" customHeight="1" spans="1:12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ht="22.35" customHeight="1" spans="1:12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ht="22.35" customHeight="1" spans="1:12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ht="22.35" customHeight="1" spans="1:12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ht="22.35" customHeight="1" spans="1:12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ht="22.35" customHeight="1" spans="1:12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ht="22.35" customHeight="1" spans="1:12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ht="22.35" customHeight="1" spans="1:12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ht="22.35" customHeight="1" spans="1:12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ht="22.35" customHeight="1" spans="1:12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ht="22.35" customHeight="1" spans="1:12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ht="22.35" customHeight="1" spans="1:12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ht="22.35" customHeight="1" spans="1:12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ht="22.35" customHeight="1" spans="1:12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ht="22.35" customHeight="1" spans="1:12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ht="22.35" customHeight="1" spans="1:12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ht="22.35" customHeight="1" spans="1:12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ht="22.35" customHeight="1" spans="1:12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ht="22.35" customHeight="1" spans="1:12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ht="22.35" customHeight="1" spans="1:12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ht="22.35" customHeight="1" spans="1:12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ht="22.35" customHeight="1" spans="1:12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ht="22.35" customHeight="1" spans="1:12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ht="22.35" customHeight="1" spans="1:12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ht="22.35" customHeight="1" spans="1:12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ht="22.35" customHeight="1" spans="1:12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ht="22.35" customHeight="1" spans="1:12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ht="22.35" customHeight="1" spans="1:12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ht="22.35" customHeight="1" spans="1:12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ht="22.35" customHeight="1" spans="1:12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ht="22.35" customHeight="1" spans="1:12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ht="22.35" customHeight="1" spans="1:12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ht="22.35" customHeight="1" spans="1:12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ht="22.35" customHeight="1" spans="1:12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ht="22.35" customHeight="1" spans="1:12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ht="22.35" customHeight="1" spans="1:12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ht="22.35" customHeight="1" spans="1:12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ht="22.35" customHeight="1" spans="1:12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ht="22.35" customHeight="1" spans="1:12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ht="22.35" customHeight="1" spans="1:12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ht="22.35" customHeight="1" spans="1:12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ht="22.35" customHeight="1" spans="1:12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ht="22.35" customHeight="1" spans="1:12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ht="22.35" customHeight="1" spans="1:12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ht="22.35" customHeight="1" spans="1:12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ht="22.35" customHeight="1" spans="1:12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ht="22.35" customHeight="1" spans="1:12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ht="22.35" customHeight="1" spans="1:12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ht="22.35" customHeight="1" spans="1:12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ht="22.35" customHeight="1" spans="1:12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ht="22.35" customHeight="1" spans="1:12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ht="22.35" customHeight="1" spans="1:12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ht="22.35" customHeight="1" spans="1:12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ht="22.35" customHeight="1" spans="1:12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ht="22.35" customHeight="1" spans="1:12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ht="22.35" customHeight="1" spans="1:12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ht="22.35" customHeight="1" spans="1:12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ht="22.35" customHeight="1" spans="1:12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ht="22.35" customHeight="1" spans="1:12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ht="22.35" customHeight="1" spans="1:12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ht="22.35" customHeight="1" spans="1:12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ht="22.35" customHeight="1" spans="1:12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ht="22.35" customHeight="1" spans="1:12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ht="22.35" customHeight="1" spans="1:12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ht="22.35" customHeight="1" spans="1:12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ht="22.35" customHeight="1" spans="1:12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ht="22.35" customHeight="1" spans="1:12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ht="22.35" customHeight="1" spans="1:12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ht="22.35" customHeight="1" spans="1:12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ht="22.35" customHeight="1" spans="1:12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ht="22.35" customHeight="1" spans="1:12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ht="22.35" customHeight="1" spans="1:12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ht="22.35" customHeight="1" spans="1:12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ht="22.35" customHeight="1" spans="1:12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ht="22.35" customHeight="1" spans="1:12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ht="22.35" customHeight="1" spans="1:12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ht="22.35" customHeight="1" spans="1:12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ht="22.35" customHeight="1" spans="1:12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ht="22.35" customHeight="1" spans="1:12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ht="22.35" customHeight="1" spans="1:12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ht="22.35" customHeight="1" spans="1:12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ht="22.35" customHeight="1" spans="1:12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ht="22.35" customHeight="1" spans="1:12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ht="22.35" customHeight="1" spans="1:12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ht="22.35" customHeight="1" spans="1:12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ht="22.35" customHeight="1" spans="1:12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ht="22.35" customHeight="1" spans="1:12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ht="22.35" customHeight="1" spans="1:12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ht="22.35" customHeight="1" spans="1:12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ht="22.35" customHeight="1" spans="1:12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ht="22.35" customHeight="1" spans="1:12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ht="22.35" customHeight="1" spans="1:12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ht="22.35" customHeight="1" spans="1:12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ht="22.35" customHeight="1" spans="1:12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ht="22.35" customHeight="1" spans="1:12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ht="22.35" customHeight="1" spans="1:12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ht="22.35" customHeight="1" spans="1:12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ht="22.35" customHeight="1" spans="1:12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ht="22.35" customHeight="1" spans="1:12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ht="22.35" customHeight="1" spans="1:12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ht="22.35" customHeight="1" spans="1:12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ht="22.35" customHeight="1" spans="1:12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ht="22.35" customHeight="1" spans="1:12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ht="22.35" customHeight="1" spans="1:12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ht="22.35" customHeight="1" spans="1:12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ht="22.35" customHeight="1" spans="1:12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ht="22.35" customHeight="1" spans="1:12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ht="22.35" customHeight="1" spans="1:12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ht="22.35" customHeight="1" spans="1:12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ht="22.35" customHeight="1" spans="1:12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ht="22.35" customHeight="1" spans="1:12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ht="22.35" customHeight="1" spans="1:12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ht="22.35" customHeight="1" spans="1:12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ht="22.35" customHeight="1" spans="1:12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ht="22.35" customHeight="1" spans="1:12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ht="22.35" customHeight="1" spans="1:12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ht="22.35" customHeight="1" spans="1:12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ht="22.35" customHeight="1" spans="1:12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ht="22.35" customHeight="1" spans="1:12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ht="22.35" customHeight="1" spans="1:12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ht="22.35" customHeight="1" spans="1:12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ht="22.35" customHeight="1" spans="1:12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ht="22.35" customHeight="1" spans="1:12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ht="22.35" customHeight="1" spans="1:12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ht="22.35" customHeight="1" spans="1:12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ht="22.35" customHeight="1" spans="1:12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ht="22.35" customHeight="1" spans="1:12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ht="22.35" customHeight="1" spans="1:12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ht="22.35" customHeight="1" spans="1:12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ht="22.35" customHeight="1" spans="1:12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ht="22.35" customHeight="1" spans="1:12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ht="22.35" customHeight="1" spans="1:12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ht="22.35" customHeight="1" spans="1:12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ht="22.35" customHeight="1" spans="1:12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ht="22.35" customHeight="1" spans="1:12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ht="22.35" customHeight="1" spans="1:12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ht="22.35" customHeight="1" spans="1:12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ht="22.35" customHeight="1" spans="1:12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ht="22.35" customHeight="1" spans="1:12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ht="22.35" customHeight="1" spans="1:12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ht="22.35" customHeight="1" spans="1:12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ht="22.35" customHeight="1" spans="1:12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ht="22.35" customHeight="1" spans="1:12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ht="22.35" customHeight="1" spans="1:12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ht="22.35" customHeight="1" spans="1:12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ht="22.35" customHeight="1" spans="1:12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ht="22.35" customHeight="1" spans="1:12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ht="22.35" customHeight="1" spans="1:12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ht="22.35" customHeight="1" spans="1:12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ht="22.35" customHeight="1" spans="1:12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ht="22.35" customHeight="1" spans="1:12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ht="22.35" customHeight="1" spans="1:12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ht="22.35" customHeight="1" spans="1:12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ht="22.35" customHeight="1" spans="1:12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ht="22.35" customHeight="1" spans="1:12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ht="22.35" customHeight="1" spans="1:12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ht="22.35" customHeight="1" spans="1:12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ht="22.35" customHeight="1" spans="1:12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ht="22.35" customHeight="1" spans="1:12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ht="22.35" customHeight="1" spans="1:12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ht="22.35" customHeight="1" spans="1:12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ht="22.35" customHeight="1" spans="1:12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ht="22.35" customHeight="1" spans="1:12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ht="22.35" customHeight="1" spans="1:12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ht="22.35" customHeight="1" spans="1:12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ht="22.35" customHeight="1" spans="1:12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ht="22.35" customHeight="1" spans="1:12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ht="22.35" customHeight="1" spans="1:12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ht="22.35" customHeight="1" spans="1:12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ht="22.35" customHeight="1" spans="1:12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ht="22.35" customHeight="1" spans="1:12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ht="22.35" customHeight="1" spans="1:12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ht="22.35" customHeight="1" spans="1:12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ht="22.35" customHeight="1" spans="1:12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ht="22.35" customHeight="1" spans="1:12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ht="22.35" customHeight="1" spans="1:12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ht="22.35" customHeight="1" spans="1:12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ht="22.35" customHeight="1" spans="1:12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ht="22.35" customHeight="1" spans="1:12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ht="22.35" customHeight="1" spans="1:12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ht="22.35" customHeight="1" spans="1:12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ht="22.35" customHeight="1" spans="1:12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ht="22.35" customHeight="1" spans="1:12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ht="22.35" customHeight="1" spans="1:12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ht="22.35" customHeight="1" spans="1:12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ht="22.35" customHeight="1" spans="1:12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ht="22.35" customHeight="1" spans="1:12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ht="22.35" customHeight="1" spans="1:12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ht="22.35" customHeight="1" spans="1:12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ht="22.35" customHeight="1" spans="1:12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ht="22.35" customHeight="1" spans="1:12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ht="22.35" customHeight="1" spans="1:12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ht="22.35" customHeight="1" spans="1:12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ht="22.35" customHeight="1" spans="1:12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ht="22.35" customHeight="1" spans="1:12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ht="22.35" customHeight="1" spans="1:12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ht="22.35" customHeight="1" spans="1:12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ht="22.35" customHeight="1" spans="1:12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ht="22.35" customHeight="1" spans="1:12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ht="22.35" customHeight="1" spans="1:12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ht="22.35" customHeight="1" spans="1:12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ht="22.35" customHeight="1" spans="1:12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ht="22.35" customHeight="1" spans="1:12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ht="22.35" customHeight="1" spans="1:12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ht="22.35" customHeight="1" spans="1:12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ht="22.35" customHeight="1" spans="1:12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ht="22.35" customHeight="1" spans="1:12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ht="22.35" customHeight="1" spans="1:12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ht="22.35" customHeight="1" spans="1:12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ht="22.35" customHeight="1" spans="1:12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ht="22.35" customHeight="1" spans="1:12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ht="22.35" customHeight="1" spans="1:12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ht="22.35" customHeight="1" spans="1:12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ht="22.35" customHeight="1" spans="1:12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ht="22.35" customHeight="1" spans="1:12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ht="22.35" customHeight="1" spans="1:12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ht="22.35" customHeight="1" spans="1:12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ht="22.35" customHeight="1" spans="1:12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ht="22.35" customHeight="1" spans="1:12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ht="22.35" customHeight="1" spans="1:12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ht="22.35" customHeight="1" spans="1:12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ht="22.35" customHeight="1" spans="1:12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ht="22.35" customHeight="1" spans="1:12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ht="22.35" customHeight="1" spans="1:12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ht="22.35" customHeight="1" spans="1:12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ht="22.35" customHeight="1" spans="1:12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ht="22.35" customHeight="1" spans="1:12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ht="22.35" customHeight="1" spans="1:12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ht="22.35" customHeight="1" spans="1:12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ht="22.35" customHeight="1" spans="1:12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ht="22.35" customHeight="1" spans="1:12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ht="22.35" customHeight="1" spans="1:12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ht="22.35" customHeight="1" spans="1:12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ht="22.35" customHeight="1" spans="1:12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ht="22.35" customHeight="1" spans="1:12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ht="22.35" customHeight="1" spans="1:12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ht="22.35" customHeight="1" spans="1:12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ht="22.35" customHeight="1" spans="1:12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ht="22.35" customHeight="1" spans="1:12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ht="22.35" customHeight="1" spans="1:12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ht="22.35" customHeight="1" spans="1:12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ht="22.35" customHeight="1" spans="1:12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ht="22.35" customHeight="1" spans="1:12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ht="22.35" customHeight="1" spans="1:12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ht="22.35" customHeight="1" spans="1:12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ht="22.35" customHeight="1" spans="1:12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ht="22.35" customHeight="1" spans="1:12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ht="22.35" customHeight="1" spans="1:12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ht="22.35" customHeight="1" spans="1:12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ht="22.35" customHeight="1" spans="1:12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ht="22.35" customHeight="1" spans="1:12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ht="22.35" customHeight="1" spans="1:12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ht="22.35" customHeight="1" spans="1:12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ht="22.35" customHeight="1" spans="1:12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ht="22.35" customHeight="1" spans="1:12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ht="22.35" customHeight="1" spans="1:12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ht="22.35" customHeight="1" spans="1:12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ht="22.35" customHeight="1" spans="1:12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ht="22.35" customHeight="1" spans="1:12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ht="22.35" customHeight="1" spans="1:12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ht="22.35" customHeight="1" spans="1:12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ht="22.35" customHeight="1" spans="1:12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ht="22.35" customHeight="1" spans="1:12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ht="22.35" customHeight="1" spans="1:12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ht="22.35" customHeight="1" spans="1:12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ht="22.35" customHeight="1" spans="1:12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ht="22.35" customHeight="1" spans="1:12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ht="22.35" customHeight="1" spans="1:12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ht="22.35" customHeight="1" spans="1:12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ht="22.35" customHeight="1" spans="1:12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ht="22.35" customHeight="1" spans="1:12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ht="22.35" customHeight="1" spans="1:12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ht="22.35" customHeight="1" spans="1:12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ht="22.35" customHeight="1" spans="1:12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ht="22.35" customHeight="1" spans="1:12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ht="22.35" customHeight="1" spans="1:12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ht="22.35" customHeight="1" spans="1:12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ht="22.35" customHeight="1" spans="1:12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ht="22.35" customHeight="1" spans="1:12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ht="22.35" customHeight="1" spans="1:12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ht="22.35" customHeight="1" spans="1:12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ht="22.35" customHeight="1" spans="1:12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ht="22.35" customHeight="1" spans="1:12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ht="22.35" customHeight="1" spans="1:12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ht="22.35" customHeight="1" spans="1:12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ht="22.35" customHeight="1" spans="1:12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ht="22.35" customHeight="1" spans="1:12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ht="22.35" customHeight="1" spans="1:12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ht="22.35" customHeight="1" spans="1:12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ht="22.35" customHeight="1" spans="1:12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ht="22.35" customHeight="1" spans="1:12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ht="22.35" customHeight="1" spans="1:12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ht="22.35" customHeight="1" spans="1:12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ht="22.35" customHeight="1" spans="1:12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ht="22.35" customHeight="1" spans="1:12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ht="22.35" customHeight="1" spans="1:12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ht="22.35" customHeight="1" spans="1:12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ht="22.35" customHeight="1" spans="1:12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ht="22.35" customHeight="1" spans="1:12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ht="22.35" customHeight="1" spans="1:12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ht="22.35" customHeight="1" spans="1:12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ht="22.35" customHeight="1" spans="1:12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ht="22.35" customHeight="1" spans="1:12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ht="22.35" customHeight="1" spans="1:12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ht="22.35" customHeight="1" spans="1:12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ht="22.35" customHeight="1" spans="1:12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ht="22.35" customHeight="1" spans="1:12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ht="22.35" customHeight="1" spans="1:12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ht="22.35" customHeight="1" spans="1:12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ht="22.35" customHeight="1" spans="1:12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ht="22.35" customHeight="1" spans="1:12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ht="22.35" customHeight="1" spans="1:12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ht="22.35" customHeight="1" spans="1:12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ht="22.35" customHeight="1" spans="1:12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ht="22.35" customHeight="1" spans="1:12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ht="22.35" customHeight="1" spans="1:12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ht="22.35" customHeight="1" spans="1:12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ht="22.35" customHeight="1" spans="1:12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ht="22.35" customHeight="1" spans="1:12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ht="22.35" customHeight="1" spans="1:12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ht="22.35" customHeight="1" spans="1:12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ht="22.35" customHeight="1" spans="1:12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ht="22.35" customHeight="1" spans="1:12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ht="22.35" customHeight="1" spans="1:12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ht="22.35" customHeight="1" spans="1:12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ht="22.35" customHeight="1" spans="1:12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ht="22.35" customHeight="1" spans="1:12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ht="22.35" customHeight="1" spans="1:12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ht="22.35" customHeight="1" spans="1:12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ht="22.35" customHeight="1" spans="1:12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ht="22.35" customHeight="1" spans="1:12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ht="22.35" customHeight="1" spans="1:12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ht="22.35" customHeight="1" spans="1:12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ht="22.35" customHeight="1" spans="1:12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ht="22.35" customHeight="1" spans="1:12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ht="22.35" customHeight="1" spans="1:12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ht="22.35" customHeight="1" spans="1:12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ht="22.35" customHeight="1" spans="1:12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ht="22.35" customHeight="1" spans="1:12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ht="22.35" customHeight="1" spans="1:12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ht="22.35" customHeight="1" spans="1:12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ht="22.35" customHeight="1" spans="1:12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ht="22.35" customHeight="1" spans="1:12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ht="22.35" customHeight="1" spans="1:12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ht="22.35" customHeight="1" spans="1:12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ht="22.35" customHeight="1" spans="1:12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ht="22.35" customHeight="1" spans="1:12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ht="22.35" customHeight="1" spans="1:12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ht="22.35" customHeight="1" spans="1:12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ht="22.35" customHeight="1" spans="1:12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ht="22.35" customHeight="1" spans="1:12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ht="22.35" customHeight="1" spans="1:12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ht="22.35" customHeight="1" spans="1:12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ht="22.35" customHeight="1" spans="1:12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ht="22.35" customHeight="1" spans="1:12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ht="22.35" customHeight="1" spans="1:12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ht="22.35" customHeight="1" spans="1:12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ht="22.35" customHeight="1" spans="1:12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ht="22.35" customHeight="1" spans="1:12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ht="22.35" customHeight="1" spans="1:12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ht="22.35" customHeight="1" spans="1:12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ht="22.35" customHeight="1" spans="1:12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ht="22.35" customHeight="1" spans="1:12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ht="22.35" customHeight="1" spans="1:12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ht="22.35" customHeight="1" spans="1:12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ht="22.35" customHeight="1" spans="1:12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ht="22.35" customHeight="1" spans="1:12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ht="22.35" customHeight="1" spans="1:12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ht="22.35" customHeight="1" spans="1:12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ht="22.35" customHeight="1" spans="1:12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ht="22.35" customHeight="1" spans="1:12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ht="22.35" customHeight="1" spans="1:12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ht="22.35" customHeight="1" spans="1:12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ht="22.35" customHeight="1" spans="1:12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ht="22.35" customHeight="1" spans="1:12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ht="22.35" customHeight="1" spans="1:12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ht="22.35" customHeight="1" spans="1:12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ht="22.35" customHeight="1" spans="1:12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ht="22.35" customHeight="1" spans="1:12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ht="22.35" customHeight="1" spans="1:12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ht="22.35" customHeight="1" spans="1:12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ht="22.35" customHeight="1" spans="1:12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ht="22.35" customHeight="1" spans="1:12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ht="22.35" customHeight="1" spans="1:12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ht="22.35" customHeight="1" spans="1:12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ht="22.35" customHeight="1" spans="1:12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ht="22.35" customHeight="1" spans="1:12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ht="22.35" customHeight="1" spans="1:12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ht="22.35" customHeight="1" spans="1:12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ht="22.35" customHeight="1" spans="1:12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ht="22.35" customHeight="1" spans="1:12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ht="22.35" customHeight="1" spans="1:12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ht="22.35" customHeight="1" spans="1:12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ht="22.35" customHeight="1" spans="1:12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ht="22.35" customHeight="1" spans="1:12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ht="22.35" customHeight="1" spans="1:12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ht="22.35" customHeight="1" spans="1:12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ht="22.35" customHeight="1" spans="1:12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ht="22.35" customHeight="1" spans="1:12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ht="22.35" customHeight="1" spans="1:12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ht="22.35" customHeight="1" spans="1:12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ht="22.35" customHeight="1" spans="1:12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ht="22.35" customHeight="1" spans="1:12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ht="22.35" customHeight="1" spans="1:12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ht="22.35" customHeight="1" spans="1:12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ht="22.35" customHeight="1" spans="1:12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ht="22.35" customHeight="1" spans="1:12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ht="22.35" customHeight="1" spans="1:12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ht="22.35" customHeight="1" spans="1:12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ht="22.35" customHeight="1" spans="1:12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ht="22.35" customHeight="1" spans="1:12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ht="22.35" customHeight="1" spans="1:12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ht="22.35" customHeight="1" spans="1:12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ht="22.35" customHeight="1" spans="1:12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ht="22.35" customHeight="1" spans="1:12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ht="22.35" customHeight="1" spans="1:12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ht="22.35" customHeight="1" spans="1:12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ht="22.35" customHeight="1" spans="1:12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ht="22.35" customHeight="1" spans="1:12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ht="22.35" customHeight="1" spans="1:12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ht="22.35" customHeight="1" spans="1:12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ht="22.35" customHeight="1" spans="1:12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ht="22.35" customHeight="1" spans="1:12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ht="22.35" customHeight="1" spans="1:12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ht="22.35" customHeight="1" spans="1:12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ht="22.35" customHeight="1" spans="1:12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ht="22.35" customHeight="1" spans="1:12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ht="22.35" customHeight="1" spans="1:12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ht="22.35" customHeight="1" spans="1:12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ht="22.35" customHeight="1" spans="1:12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ht="22.35" customHeight="1" spans="1:12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ht="22.35" customHeight="1" spans="1:12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ht="22.35" customHeight="1" spans="1:12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ht="22.35" customHeight="1" spans="1:12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ht="22.35" customHeight="1" spans="1:12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ht="22.35" customHeight="1" spans="1:12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ht="22.35" customHeight="1" spans="1:12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ht="22.35" customHeight="1" spans="1:12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ht="22.35" customHeight="1" spans="1:12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ht="22.35" customHeight="1" spans="1:12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ht="22.35" customHeight="1" spans="1:12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ht="22.35" customHeight="1" spans="1:12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ht="22.35" customHeight="1" spans="1:12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ht="22.35" customHeight="1" spans="1:12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ht="22.35" customHeight="1" spans="1:12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ht="22.35" customHeight="1" spans="1:12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ht="22.35" customHeight="1" spans="1:12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ht="22.35" customHeight="1" spans="1:12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ht="22.35" customHeight="1" spans="1:12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ht="22.35" customHeight="1" spans="1:12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ht="22.35" customHeight="1" spans="1:12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ht="22.35" customHeight="1" spans="1:12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ht="22.35" customHeight="1" spans="1:12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ht="22.35" customHeight="1" spans="1:12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ht="22.35" customHeight="1" spans="1:12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ht="22.35" customHeight="1" spans="1:12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ht="22.35" customHeight="1" spans="1:12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ht="22.35" customHeight="1" spans="1:12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ht="22.35" customHeight="1" spans="1:12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ht="22.35" customHeight="1" spans="1:12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ht="22.35" customHeight="1" spans="1:12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ht="22.35" customHeight="1" spans="1:12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ht="22.35" customHeight="1" spans="1:12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ht="22.35" customHeight="1" spans="1:12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ht="22.35" customHeight="1" spans="1:12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ht="22.35" customHeight="1" spans="1:12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ht="22.35" customHeight="1" spans="1:12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ht="22.35" customHeight="1" spans="1:12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ht="22.35" customHeight="1" spans="1:12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ht="22.35" customHeight="1" spans="1:12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ht="22.35" customHeight="1" spans="1:12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ht="22.35" customHeight="1" spans="1:12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ht="22.35" customHeight="1" spans="1:12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ht="22.35" customHeight="1" spans="1:12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ht="22.35" customHeight="1" spans="1:12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ht="22.35" customHeight="1" spans="1:12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ht="22.35" customHeight="1" spans="1:12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ht="22.35" customHeight="1" spans="1:12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ht="22.35" customHeight="1" spans="1:12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ht="22.35" customHeight="1" spans="1:12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ht="22.35" customHeight="1" spans="1:12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ht="22.35" customHeight="1" spans="1:12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ht="22.35" customHeight="1" spans="1:12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ht="22.35" customHeight="1" spans="1:12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ht="22.35" customHeight="1" spans="1:12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ht="22.35" customHeight="1" spans="1:12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ht="22.35" customHeight="1" spans="1:12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ht="22.35" customHeight="1" spans="1:12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ht="22.35" customHeight="1" spans="1:12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ht="22.35" customHeight="1" spans="1:12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ht="22.35" customHeight="1" spans="1:12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ht="22.35" customHeight="1" spans="1:12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ht="22.35" customHeight="1" spans="1:12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ht="22.35" customHeight="1" spans="1:12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ht="22.35" customHeight="1" spans="1:12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ht="22.35" customHeight="1" spans="1:12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ht="22.35" customHeight="1" spans="1:12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ht="22.35" customHeight="1" spans="1:12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ht="22.35" customHeight="1" spans="1:12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ht="22.35" customHeight="1" spans="1:12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ht="22.35" customHeight="1" spans="1:12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ht="22.35" customHeight="1" spans="1:12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ht="22.35" customHeight="1" spans="1:12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ht="22.35" customHeight="1" spans="1:12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ht="22.35" customHeight="1" spans="1:12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ht="22.35" customHeight="1" spans="1:12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ht="22.35" customHeight="1" spans="1:12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ht="22.35" customHeight="1" spans="1:12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ht="22.35" customHeight="1" spans="1:12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ht="22.35" customHeight="1" spans="1:12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ht="22.35" customHeight="1" spans="1:12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ht="22.35" customHeight="1" spans="1:12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ht="22.35" customHeight="1" spans="1:12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ht="22.35" customHeight="1" spans="1:12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ht="22.35" customHeight="1" spans="1:12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ht="22.35" customHeight="1" spans="1:12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ht="22.35" customHeight="1" spans="1:12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ht="22.35" customHeight="1" spans="1:12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ht="22.35" customHeight="1" spans="1:12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ht="22.35" customHeight="1" spans="1:12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ht="22.35" customHeight="1" spans="1:12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ht="22.35" customHeight="1" spans="1:12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ht="22.35" customHeight="1" spans="1:12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ht="22.35" customHeight="1" spans="1:12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ht="22.35" customHeight="1" spans="1:12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ht="22.35" customHeight="1" spans="1:12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ht="22.35" customHeight="1" spans="1:12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ht="22.35" customHeight="1" spans="1:12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ht="22.35" customHeight="1" spans="1:12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ht="22.35" customHeight="1" spans="1:12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ht="22.35" customHeight="1" spans="1:12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ht="22.35" customHeight="1" spans="1:12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ht="22.35" customHeight="1" spans="1:12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ht="22.35" customHeight="1" spans="1:12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ht="22.35" customHeight="1" spans="1:12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ht="22.35" customHeight="1" spans="1:12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ht="22.35" customHeight="1" spans="1:12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ht="22.35" customHeight="1" spans="1:12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ht="22.35" customHeight="1" spans="1:12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ht="22.35" customHeight="1" spans="1:12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ht="22.35" customHeight="1" spans="1:12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ht="22.35" customHeight="1" spans="1:12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ht="22.35" customHeight="1" spans="1:12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ht="22.35" customHeight="1" spans="1:12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ht="22.35" customHeight="1" spans="1:12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ht="22.35" customHeight="1" spans="1:12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ht="22.35" customHeight="1" spans="1:12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ht="22.35" customHeight="1" spans="1:12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ht="22.35" customHeight="1" spans="1:12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ht="22.35" customHeight="1" spans="1:12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ht="22.35" customHeight="1" spans="1:12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ht="22.35" customHeight="1" spans="1:12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ht="22.35" customHeight="1" spans="1:12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ht="22.35" customHeight="1" spans="1:12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ht="22.35" customHeight="1" spans="1:12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ht="22.35" customHeight="1" spans="1:12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ht="22.35" customHeight="1" spans="1:12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ht="22.35" customHeight="1" spans="1:12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ht="22.35" customHeight="1" spans="1:12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ht="22.35" customHeight="1" spans="1:12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ht="22.35" customHeight="1" spans="1:12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ht="22.35" customHeight="1" spans="1:12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ht="22.35" customHeight="1" spans="1:12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ht="22.35" customHeight="1" spans="1:12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ht="22.35" customHeight="1" spans="1:12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ht="22.35" customHeight="1" spans="1:12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ht="22.35" customHeight="1" spans="1:12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ht="22.35" customHeight="1" spans="1:12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ht="22.35" customHeight="1" spans="1:12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ht="22.35" customHeight="1" spans="1:12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ht="22.35" customHeight="1" spans="1:12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ht="22.35" customHeight="1" spans="1:12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ht="22.35" customHeight="1" spans="1:12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ht="22.35" customHeight="1" spans="1:12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ht="22.35" customHeight="1" spans="1:12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ht="22.35" customHeight="1" spans="1:12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ht="22.35" customHeight="1" spans="1:12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ht="22.35" customHeight="1" spans="1:12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ht="22.35" customHeight="1" spans="1:12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ht="22.35" customHeight="1" spans="1:12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ht="22.35" customHeight="1" spans="1:12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ht="22.35" customHeight="1" spans="1:12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ht="22.35" customHeight="1" spans="1:12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ht="22.35" customHeight="1" spans="1:12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ht="22.35" customHeight="1" spans="1:12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ht="22.35" customHeight="1" spans="1:12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ht="22.35" customHeight="1" spans="1:12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ht="22.35" customHeight="1" spans="1:12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ht="22.35" customHeight="1" spans="1:12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ht="22.35" customHeight="1" spans="1:12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ht="22.35" customHeight="1" spans="1:12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ht="22.35" customHeight="1" spans="1:12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ht="22.35" customHeight="1" spans="1:12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ht="22.35" customHeight="1" spans="1:12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ht="22.35" customHeight="1" spans="1:12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ht="22.35" customHeight="1" spans="1:12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ht="22.35" customHeight="1" spans="1:12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ht="22.35" customHeight="1" spans="1:12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ht="22.35" customHeight="1" spans="1:12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ht="22.35" customHeight="1" spans="1:12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ht="22.35" customHeight="1" spans="1:12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ht="22.35" customHeight="1" spans="1:12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ht="22.35" customHeight="1" spans="1:12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ht="22.35" customHeight="1" spans="1:12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ht="22.35" customHeight="1" spans="1:12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ht="22.35" customHeight="1" spans="1:12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ht="22.35" customHeight="1" spans="1:12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ht="22.35" customHeight="1" spans="1:12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ht="22.35" customHeight="1" spans="1:12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ht="22.35" customHeight="1" spans="1:12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ht="22.35" customHeight="1" spans="1:12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ht="22.35" customHeight="1" spans="1:12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ht="22.35" customHeight="1" spans="1:12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ht="22.35" customHeight="1" spans="1:12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ht="22.35" customHeight="1" spans="1:12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ht="22.35" customHeight="1" spans="1:12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ht="22.35" customHeight="1" spans="1:12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ht="22.35" customHeight="1" spans="1:12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ht="22.35" customHeight="1" spans="1:12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ht="22.35" customHeight="1" spans="1:12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ht="22.35" customHeight="1" spans="1:12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ht="22.35" customHeight="1" spans="1:12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ht="22.35" customHeight="1" spans="1:12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ht="22.35" customHeight="1" spans="1:12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ht="22.35" customHeight="1" spans="1:12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ht="22.35" customHeight="1" spans="1:12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ht="22.35" customHeight="1" spans="1:12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ht="22.35" customHeight="1" spans="1:12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ht="22.35" customHeight="1" spans="1:12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ht="22.35" customHeight="1" spans="1:12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ht="22.35" customHeight="1" spans="1:12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ht="22.35" customHeight="1" spans="1:12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ht="22.35" customHeight="1" spans="1:12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ht="22.35" customHeight="1" spans="1:12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ht="22.35" customHeight="1" spans="1:12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ht="22.35" customHeight="1" spans="1:12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ht="22.35" customHeight="1" spans="1:12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ht="22.35" customHeight="1" spans="1:12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ht="22.35" customHeight="1" spans="1:12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ht="22.35" customHeight="1" spans="1:12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ht="22.35" customHeight="1" spans="1:12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ht="22.35" customHeight="1" spans="1:12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ht="22.35" customHeight="1" spans="1:12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ht="22.35" customHeight="1" spans="1:12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ht="22.35" customHeight="1" spans="1:12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ht="22.35" customHeight="1" spans="1:12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ht="22.35" customHeight="1" spans="1:12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ht="22.35" customHeight="1" spans="1:12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ht="22.35" customHeight="1" spans="1:12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ht="22.35" customHeight="1" spans="1:12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ht="22.35" customHeight="1" spans="1:12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ht="22.35" customHeight="1" spans="1:12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ht="22.35" customHeight="1" spans="1:12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ht="22.35" customHeight="1" spans="1:12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ht="22.35" customHeight="1" spans="1:12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ht="22.35" customHeight="1" spans="1:12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ht="22.35" customHeight="1" spans="1:12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ht="22.35" customHeight="1" spans="1:12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ht="22.35" customHeight="1" spans="1:12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ht="22.35" customHeight="1" spans="1:12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ht="22.35" customHeight="1" spans="1:12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ht="22.35" customHeight="1" spans="1:12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ht="22.35" customHeight="1" spans="1:12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ht="22.35" customHeight="1" spans="1:12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ht="22.35" customHeight="1" spans="1:12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ht="22.35" customHeight="1" spans="1:12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ht="22.35" customHeight="1" spans="1:12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ht="22.35" customHeight="1" spans="1:12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ht="22.35" customHeight="1" spans="1:12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ht="22.35" customHeight="1" spans="1:12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ht="22.35" customHeight="1" spans="1:12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ht="22.35" customHeight="1" spans="1:12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ht="22.35" customHeight="1" spans="1:12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ht="22.35" customHeight="1" spans="1:12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ht="22.35" customHeight="1" spans="1:12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ht="22.35" customHeight="1" spans="1:12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ht="22.35" customHeight="1" spans="1:12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ht="22.35" customHeight="1" spans="1:12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ht="22.35" customHeight="1" spans="1:12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ht="22.35" customHeight="1" spans="1:12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ht="22.35" customHeight="1" spans="1:12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ht="22.35" customHeight="1" spans="1:12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ht="22.35" customHeight="1" spans="1:12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ht="22.35" customHeight="1" spans="1:12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ht="22.35" customHeight="1" spans="1:12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ht="22.35" customHeight="1" spans="1:12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ht="22.35" customHeight="1" spans="1:12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ht="22.35" customHeight="1" spans="1:12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ht="22.35" customHeight="1" spans="1:12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ht="22.35" customHeight="1" spans="1:12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ht="22.35" customHeight="1" spans="1:12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ht="22.35" customHeight="1" spans="1:12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ht="22.35" customHeight="1" spans="1:12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ht="22.35" customHeight="1" spans="1:12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ht="22.35" customHeight="1" spans="1:12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ht="22.35" customHeight="1" spans="1:12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ht="22.35" customHeight="1" spans="1:12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ht="22.35" customHeight="1" spans="1:12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ht="22.35" customHeight="1" spans="1:12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ht="22.35" customHeight="1" spans="1:12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ht="22.35" customHeight="1" spans="1:12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ht="22.35" customHeight="1" spans="1:12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ht="22.35" customHeight="1" spans="1:12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ht="22.35" customHeight="1" spans="1:12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ht="22.35" customHeight="1" spans="1:12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ht="22.35" customHeight="1" spans="1:12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ht="22.35" customHeight="1" spans="1:12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ht="22.35" customHeight="1" spans="1:12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ht="22.35" customHeight="1" spans="1:12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ht="22.35" customHeight="1" spans="1:12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ht="22.35" customHeight="1" spans="1:12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ht="22.35" customHeight="1" spans="1:12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ht="22.35" customHeight="1" spans="1:12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ht="22.35" customHeight="1" spans="1:12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ht="22.35" customHeight="1" spans="1:12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ht="22.35" customHeight="1" spans="1:12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ht="22.35" customHeight="1" spans="1:12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ht="22.35" customHeight="1" spans="1:12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ht="22.35" customHeight="1" spans="1:12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ht="22.35" customHeight="1" spans="1:12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ht="22.35" customHeight="1" spans="1:12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ht="22.35" customHeight="1" spans="1:12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ht="22.35" customHeight="1" spans="1:12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ht="22.35" customHeight="1" spans="1:12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ht="22.35" customHeight="1" spans="1:12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ht="22.35" customHeight="1" spans="1:12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ht="22.35" customHeight="1" spans="1:12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ht="22.35" customHeight="1" spans="1:12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ht="22.35" customHeight="1" spans="1:12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ht="22.35" customHeight="1" spans="1:12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ht="22.35" customHeight="1" spans="1:12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ht="22.35" customHeight="1" spans="1:12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ht="22.35" customHeight="1" spans="1:12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ht="22.35" customHeight="1" spans="1:12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ht="22.35" customHeight="1" spans="1:12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ht="22.35" customHeight="1" spans="1:12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ht="22.35" customHeight="1" spans="1:12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ht="22.35" customHeight="1" spans="1:12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ht="22.35" customHeight="1" spans="1:12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ht="22.35" customHeight="1" spans="1:12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ht="22.35" customHeight="1" spans="1:12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ht="22.35" customHeight="1" spans="1:12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ht="22.35" customHeight="1" spans="1:12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ht="22.35" customHeight="1" spans="1:12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ht="22.35" customHeight="1" spans="1:12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ht="22.35" customHeight="1" spans="1:12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ht="22.35" customHeight="1" spans="1:12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ht="22.35" customHeight="1" spans="1:12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ht="22.35" customHeight="1" spans="1:12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ht="22.35" customHeight="1" spans="1:12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ht="22.35" customHeight="1" spans="1:12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ht="22.35" customHeight="1" spans="1:12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ht="22.35" customHeight="1" spans="1:12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ht="22.35" customHeight="1" spans="1:12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ht="22.35" customHeight="1" spans="1:12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ht="22.35" customHeight="1" spans="1:12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ht="22.35" customHeight="1" spans="1:12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ht="22.35" customHeight="1" spans="1:12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ht="22.35" customHeight="1" spans="1:12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ht="22.35" customHeight="1" spans="1:12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ht="22.35" customHeight="1" spans="1:12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ht="22.35" customHeight="1" spans="1:12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ht="22.35" customHeight="1" spans="1:12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ht="22.35" customHeight="1" spans="1:12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ht="22.35" customHeight="1" spans="1:12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ht="22.35" customHeight="1" spans="1:12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ht="22.35" customHeight="1" spans="1:12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ht="22.35" customHeight="1" spans="1:12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ht="22.35" customHeight="1" spans="1:12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ht="22.35" customHeight="1" spans="1:12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ht="22.35" customHeight="1" spans="1:12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ht="22.35" customHeight="1" spans="1:12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ht="22.35" customHeight="1" spans="1:12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ht="22.35" customHeight="1" spans="1:12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ht="22.35" customHeight="1" spans="1:12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ht="22.35" customHeight="1" spans="1:12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ht="22.35" customHeight="1" spans="1:12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ht="22.35" customHeight="1" spans="1:12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ht="22.35" customHeight="1" spans="1:12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ht="22.35" customHeight="1" spans="1:12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ht="22.35" customHeight="1" spans="1:12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ht="22.35" customHeight="1" spans="1:12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ht="22.35" customHeight="1" spans="1:12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ht="22.35" customHeight="1" spans="1:12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ht="22.35" customHeight="1" spans="1:12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ht="22.35" customHeight="1" spans="1:12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ht="22.35" customHeight="1" spans="1:12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ht="22.35" customHeight="1" spans="1:12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ht="22.35" customHeight="1" spans="1:12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ht="22.35" customHeight="1" spans="1:12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ht="22.35" customHeight="1" spans="1:12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ht="22.35" customHeight="1" spans="1:12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ht="22.35" customHeight="1" spans="1:12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ht="22.35" customHeight="1" spans="1:12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ht="22.35" customHeight="1" spans="1:12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ht="22.35" customHeight="1" spans="1:12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ht="22.35" customHeight="1" spans="1:12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ht="22.35" customHeight="1" spans="1:12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ht="22.35" customHeight="1" spans="1:12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ht="22.35" customHeight="1" spans="1:12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ht="22.35" customHeight="1" spans="1:12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ht="22.35" customHeight="1" spans="1:12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ht="22.35" customHeight="1" spans="1:12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ht="22.35" customHeight="1" spans="1:12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ht="22.35" customHeight="1" spans="1:12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ht="22.35" customHeight="1" spans="1:12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ht="22.35" customHeight="1" spans="1:12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ht="22.35" customHeight="1" spans="1:12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ht="22.35" customHeight="1" spans="1:12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ht="22.35" customHeight="1" spans="1:12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ht="22.35" customHeight="1" spans="1:12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ht="22.35" customHeight="1" spans="1:12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ht="22.35" customHeight="1" spans="1:12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ht="22.35" customHeight="1" spans="1:12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ht="22.35" customHeight="1" spans="1:12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ht="22.35" customHeight="1" spans="1:12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ht="22.35" customHeight="1" spans="1:12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ht="22.35" customHeight="1" spans="1:12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ht="22.35" customHeight="1" spans="1:12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ht="22.35" customHeight="1" spans="1:12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ht="22.35" customHeight="1" spans="1:12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ht="22.35" customHeight="1" spans="1:12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ht="22.35" customHeight="1" spans="1:12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ht="22.35" customHeight="1" spans="1:12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ht="22.35" customHeight="1" spans="1:12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ht="22.35" customHeight="1" spans="1:12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ht="22.35" customHeight="1" spans="1:12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ht="22.35" customHeight="1" spans="1:12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ht="22.35" customHeight="1" spans="1:12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ht="22.35" customHeight="1" spans="1:12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ht="22.35" customHeight="1" spans="1:12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ht="22.35" customHeight="1" spans="1:12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ht="22.35" customHeight="1" spans="1:12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ht="22.35" customHeight="1" spans="1:12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ht="22.35" customHeight="1" spans="1:12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ht="22.35" customHeight="1" spans="1:12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ht="22.35" customHeight="1" spans="1:12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ht="22.35" customHeight="1" spans="1:12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ht="22.35" customHeight="1" spans="1:12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ht="22.35" customHeight="1" spans="1:12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ht="22.35" customHeight="1" spans="1:12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ht="22.35" customHeight="1" spans="1:12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ht="22.35" customHeight="1" spans="1:12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ht="22.35" customHeight="1" spans="1:12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ht="22.35" customHeight="1" spans="1:12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ht="22.35" customHeight="1" spans="1:12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ht="22.35" customHeight="1" spans="1:12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ht="22.35" customHeight="1" spans="1:12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ht="22.35" customHeight="1" spans="1:12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ht="22.35" customHeight="1" spans="1:12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ht="22.35" customHeight="1" spans="1:12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ht="22.35" customHeight="1" spans="1:12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ht="22.35" customHeight="1" spans="1:12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ht="22.35" customHeight="1" spans="1:12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ht="22.35" customHeight="1" spans="1:12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ht="22.35" customHeight="1" spans="1:12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ht="22.35" customHeight="1" spans="1:12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ht="22.35" customHeight="1" spans="1:12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ht="22.35" customHeight="1" spans="1:12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ht="22.35" customHeight="1" spans="1:12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ht="22.35" customHeight="1" spans="1:12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ht="22.35" customHeight="1" spans="1:12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ht="22.35" customHeight="1" spans="1:12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ht="22.35" customHeight="1" spans="1:12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ht="22.35" customHeight="1" spans="1:12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ht="22.35" customHeight="1" spans="1:12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ht="22.35" customHeight="1" spans="1:12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ht="22.35" customHeight="1" spans="1:12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ht="22.35" customHeight="1" spans="1:12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ht="22.35" customHeight="1" spans="1:12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ht="22.35" customHeight="1" spans="1:12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ht="22.35" customHeight="1" spans="1:12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ht="22.35" customHeight="1" spans="1:12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ht="22.35" customHeight="1" spans="1:12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ht="22.35" customHeight="1" spans="1:12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ht="22.35" customHeight="1" spans="1:12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ht="22.35" customHeight="1" spans="1:12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ht="22.35" customHeight="1" spans="1:12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ht="22.35" customHeight="1" spans="1:12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ht="22.35" customHeight="1" spans="1:12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ht="22.35" customHeight="1" spans="1:12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ht="22.35" customHeight="1" spans="1:12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ht="22.35" customHeight="1" spans="1:12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ht="22.35" customHeight="1" spans="1:12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ht="22.35" customHeight="1" spans="1:12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ht="22.35" customHeight="1" spans="1:12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ht="22.35" customHeight="1" spans="1:12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ht="22.35" customHeight="1" spans="1:12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ht="22.35" customHeight="1" spans="1:12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ht="22.35" customHeight="1" spans="1:12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ht="22.35" customHeight="1" spans="1:12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ht="22.35" customHeight="1" spans="1:12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ht="22.35" customHeight="1" spans="1:12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ht="22.35" customHeight="1" spans="1:12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ht="22.35" customHeight="1" spans="1:12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ht="22.35" customHeight="1" spans="1:12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ht="22.35" customHeight="1" spans="1:12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ht="22.35" customHeight="1" spans="1:12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ht="22.35" customHeight="1" spans="1:12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ht="22.35" customHeight="1" spans="1:12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ht="22.35" customHeight="1" spans="1:12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ht="22.35" customHeight="1" spans="1:12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ht="22.35" customHeight="1" spans="1:12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ht="22.35" customHeight="1" spans="1:12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ht="22.35" customHeight="1" spans="1:12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ht="22.35" customHeight="1" spans="1:12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ht="22.35" customHeight="1" spans="1:12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ht="22.35" customHeight="1" spans="1:12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ht="22.35" customHeight="1" spans="1:12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ht="22.35" customHeight="1" spans="1:12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ht="22.35" customHeight="1" spans="1:12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ht="22.35" customHeight="1" spans="1:12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ht="22.35" customHeight="1" spans="1:12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ht="22.35" customHeight="1" spans="1:12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ht="22.35" customHeight="1" spans="1:12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ht="22.35" customHeight="1" spans="1:12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ht="22.35" customHeight="1" spans="1:12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ht="22.35" customHeight="1" spans="1:12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ht="22.35" customHeight="1" spans="1:12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ht="22.35" customHeight="1" spans="1:12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ht="22.35" customHeight="1" spans="1:12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ht="22.35" customHeight="1" spans="1:12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ht="22.35" customHeight="1" spans="1:12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ht="22.35" customHeight="1" spans="1:12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ht="22.35" customHeight="1" spans="1:12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ht="22.35" customHeight="1" spans="1:12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ht="22.35" customHeight="1" spans="1:12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ht="22.35" customHeight="1" spans="1:12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ht="22.35" customHeight="1" spans="1:12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ht="22.35" customHeight="1" spans="1:12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ht="22.35" customHeight="1" spans="1:12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ht="22.35" customHeight="1" spans="1:12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ht="22.35" customHeight="1" spans="1:12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ht="22.35" customHeight="1" spans="1:12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ht="22.35" customHeight="1" spans="1:12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ht="22.35" customHeight="1" spans="1:12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ht="22.35" customHeight="1" spans="1:12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ht="22.35" customHeight="1" spans="1:12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ht="22.35" customHeight="1" spans="1:12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ht="22.35" customHeight="1" spans="1:12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ht="22.35" customHeight="1" spans="1:12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ht="22.35" customHeight="1" spans="1:12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ht="22.35" customHeight="1" spans="1:12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ht="22.35" customHeight="1" spans="1:12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ht="22.35" customHeight="1" spans="1:12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ht="22.35" customHeight="1" spans="1:12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ht="22.35" customHeight="1" spans="1:12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ht="22.35" customHeight="1" spans="1:12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ht="22.35" customHeight="1" spans="1:12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ht="22.35" customHeight="1" spans="1:12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ht="22.35" customHeight="1" spans="1:12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ht="22.35" customHeight="1" spans="1:12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ht="22.35" customHeight="1" spans="1:12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ht="22.35" customHeight="1" spans="1:12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ht="22.35" customHeight="1" spans="1:12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ht="22.35" customHeight="1" spans="1:12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ht="22.35" customHeight="1" spans="1:12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ht="22.35" customHeight="1" spans="1:12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ht="22.35" customHeight="1" spans="1:12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ht="22.35" customHeight="1" spans="1:12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ht="22.35" customHeight="1" spans="1:12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ht="22.35" customHeight="1" spans="1:12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ht="22.35" customHeight="1" spans="1:12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ht="22.35" customHeight="1" spans="1:12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ht="22.35" customHeight="1" spans="1:12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ht="22.35" customHeight="1" spans="1:12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ht="22.35" customHeight="1" spans="1:12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ht="22.35" customHeight="1" spans="1:12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ht="22.35" customHeight="1" spans="1:12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ht="22.35" customHeight="1" spans="1:12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ht="22.35" customHeight="1" spans="1:12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ht="22.35" customHeight="1" spans="1:12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ht="22.35" customHeight="1" spans="1:12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ht="22.35" customHeight="1" spans="1:12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ht="22.35" customHeight="1" spans="1:12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ht="22.35" customHeight="1" spans="1:12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ht="22.35" customHeight="1" spans="1:12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ht="22.35" customHeight="1" spans="1:12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ht="22.35" customHeight="1" spans="1:12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ht="22.35" customHeight="1" spans="1:12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ht="22.35" customHeight="1" spans="1:12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ht="22.35" customHeight="1" spans="1:12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ht="22.35" customHeight="1" spans="1:12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ht="22.35" customHeight="1" spans="1:12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ht="22.35" customHeight="1" spans="1:12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ht="22.35" customHeight="1" spans="1:12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ht="22.35" customHeight="1" spans="1:12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ht="22.35" customHeight="1" spans="1:12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ht="22.35" customHeight="1" spans="1:12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ht="22.35" customHeight="1" spans="1:12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ht="22.35" customHeight="1" spans="1:12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ht="22.35" customHeight="1" spans="1:12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ht="22.35" customHeight="1" spans="1:12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ht="22.35" customHeight="1" spans="1:12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ht="22.35" customHeight="1" spans="1:12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ht="22.35" customHeight="1" spans="1:12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ht="22.35" customHeight="1" spans="1:12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ht="22.35" customHeight="1" spans="1:12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ht="22.35" customHeight="1" spans="1:12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ht="22.35" customHeight="1" spans="1:12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ht="22.35" customHeight="1" spans="1:12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ht="22.35" customHeight="1" spans="1:12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ht="22.35" customHeight="1" spans="1:12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ht="22.35" customHeight="1" spans="1:12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ht="22.35" customHeight="1" spans="1:12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ht="22.35" customHeight="1" spans="1:12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ht="22.35" customHeight="1" spans="1:12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ht="22.35" customHeight="1" spans="1:12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ht="22.35" customHeight="1" spans="1:12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ht="22.35" customHeight="1" spans="1:12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ht="22.35" customHeight="1" spans="1:12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ht="22.35" customHeight="1" spans="1:12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ht="22.35" customHeight="1" spans="1:12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ht="22.35" customHeight="1" spans="1:12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ht="22.35" customHeight="1" spans="1:12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ht="22.35" customHeight="1" spans="1:12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ht="22.35" customHeight="1" spans="1:12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ht="22.35" customHeight="1" spans="1:12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ht="22.35" customHeight="1" spans="1:12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ht="22.35" customHeight="1" spans="1:12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ht="22.35" customHeight="1" spans="1:12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ht="22.35" customHeight="1" spans="1:12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ht="22.35" customHeight="1" spans="1:12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ht="22.35" customHeight="1" spans="1:12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ht="22.35" customHeight="1" spans="1:12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ht="22.35" customHeight="1" spans="1:12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ht="22.35" customHeight="1" spans="1:12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ht="22.35" customHeight="1" spans="1:12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ht="22.35" customHeight="1" spans="1:12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ht="22.35" customHeight="1" spans="1:12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ht="22.35" customHeight="1" spans="1:12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ht="22.35" customHeight="1" spans="1:12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ht="22.35" customHeight="1" spans="1:12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ht="22.35" customHeight="1" spans="1:12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ht="22.35" customHeight="1" spans="1:12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ht="22.35" customHeight="1" spans="1:12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ht="22.35" customHeight="1" spans="1:12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ht="22.35" customHeight="1" spans="1:12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ht="22.35" customHeight="1" spans="1:12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ht="22.35" customHeight="1" spans="1:12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ht="22.35" customHeight="1" spans="1:12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ht="22.35" customHeight="1" spans="1:12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ht="22.35" customHeight="1" spans="1:12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ht="22.35" customHeight="1" spans="1:12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ht="22.35" customHeight="1" spans="1:12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ht="22.35" customHeight="1" spans="1:12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ht="22.35" customHeight="1" spans="1:12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ht="22.35" customHeight="1" spans="1:12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ht="22.35" customHeight="1" spans="1:12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ht="22.35" customHeight="1" spans="1:12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ht="22.35" customHeight="1" spans="1:12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ht="22.35" customHeight="1" spans="1:12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ht="22.35" customHeight="1" spans="1:12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ht="22.35" customHeight="1" spans="1:12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ht="22.35" customHeight="1" spans="1:12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ht="22.35" customHeight="1" spans="1:12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ht="22.35" customHeight="1" spans="1:12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ht="22.35" customHeight="1" spans="1:12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ht="22.35" customHeight="1" spans="1:12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ht="22.35" customHeight="1" spans="1:12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ht="22.35" customHeight="1" spans="1:12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ht="22.35" customHeight="1" spans="1:12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ht="22.35" customHeight="1" spans="1:12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ht="22.35" customHeight="1" spans="1:12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ht="22.35" customHeight="1" spans="1:12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ht="22.35" customHeight="1" spans="1:12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ht="22.35" customHeight="1" spans="1:12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ht="22.35" customHeight="1" spans="1:12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ht="22.35" customHeight="1" spans="1:12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ht="22.35" customHeight="1" spans="1:12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ht="22.35" customHeight="1" spans="1:12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ht="22.35" customHeight="1" spans="1:12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ht="22.35" customHeight="1" spans="1:12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ht="22.35" customHeight="1" spans="1:12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ht="22.35" customHeight="1" spans="1:12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ht="22.35" customHeight="1" spans="1:12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ht="22.35" customHeight="1" spans="1:12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ht="22.35" customHeight="1" spans="1:12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ht="22.35" customHeight="1" spans="1:12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ht="22.35" customHeight="1" spans="1:12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ht="22.35" customHeight="1" spans="1:12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ht="22.35" customHeight="1" spans="1:12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ht="22.35" customHeight="1" spans="1:12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ht="22.35" customHeight="1" spans="1:12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ht="22.35" customHeight="1" spans="1:12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ht="22.35" customHeight="1" spans="1:12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ht="22.35" customHeight="1" spans="1:12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ht="22.35" customHeight="1" spans="1:12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ht="22.35" customHeight="1" spans="1:12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ht="22.35" customHeight="1" spans="1:12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ht="22.35" customHeight="1" spans="1:12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ht="22.35" customHeight="1" spans="1:12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ht="22.35" customHeight="1" spans="1:12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ht="22.35" customHeight="1" spans="1:12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ht="22.35" customHeight="1" spans="1:12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ht="22.35" customHeight="1" spans="1:12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ht="22.35" customHeight="1" spans="1:12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ht="22.35" customHeight="1" spans="1:12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ht="22.35" customHeight="1" spans="1:12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ht="22.35" customHeight="1" spans="1:12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ht="22.35" customHeight="1" spans="1:12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ht="22.35" customHeight="1" spans="1:12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ht="22.35" customHeight="1" spans="1:12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ht="22.35" customHeight="1" spans="1:12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ht="22.35" customHeight="1" spans="1:12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ht="22.35" customHeight="1" spans="1:12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ht="22.35" customHeight="1" spans="1:12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ht="22.35" customHeight="1" spans="1:12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ht="22.35" customHeight="1" spans="1:12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ht="22.35" customHeight="1" spans="1:12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ht="22.35" customHeight="1" spans="1:12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ht="22.35" customHeight="1" spans="1:12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ht="22.35" customHeight="1" spans="1:12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ht="22.35" customHeight="1" spans="1:12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ht="22.35" customHeight="1" spans="1:12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ht="22.35" customHeight="1" spans="1:12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ht="22.35" customHeight="1" spans="1:12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ht="22.35" customHeight="1" spans="1:12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ht="22.35" customHeight="1" spans="1:12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ht="22.35" customHeight="1" spans="1:12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ht="22.35" customHeight="1" spans="1:12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ht="22.35" customHeight="1" spans="1:12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ht="22.35" customHeight="1" spans="1:12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ht="22.35" customHeight="1" spans="1:12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ht="22.35" customHeight="1" spans="1:12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ht="22.35" customHeight="1" spans="1:12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ht="22.35" customHeight="1" spans="1:12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ht="22.35" customHeight="1" spans="1:12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ht="22.35" customHeight="1" spans="1:12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ht="22.35" customHeight="1" spans="1:12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ht="22.35" customHeight="1" spans="1:12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ht="22.35" customHeight="1" spans="1:12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ht="22.35" customHeight="1" spans="1:12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ht="22.35" customHeight="1" spans="1:12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ht="22.35" customHeight="1" spans="1:12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ht="22.35" customHeight="1" spans="1:12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ht="22.35" customHeight="1" spans="1:12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ht="22.35" customHeight="1" spans="1:12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ht="22.35" customHeight="1" spans="1:12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ht="22.35" customHeight="1" spans="1:12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ht="22.35" customHeight="1" spans="1:12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ht="22.35" customHeight="1" spans="1:12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ht="22.35" customHeight="1" spans="1:12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ht="22.35" customHeight="1" spans="1:12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ht="22.35" customHeight="1" spans="1:12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ht="22.35" customHeight="1" spans="1:12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ht="22.35" customHeight="1" spans="1:12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ht="22.35" customHeight="1" spans="1:12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ht="22.35" customHeight="1" spans="1:12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ht="22.35" customHeight="1" spans="1:12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ht="22.35" customHeight="1" spans="1:12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ht="22.35" customHeight="1" spans="1:12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ht="22.35" customHeight="1" spans="1:12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ht="22.35" customHeight="1" spans="1:12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ht="22.35" customHeight="1" spans="1:12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ht="22.35" customHeight="1" spans="1:12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ht="22.35" customHeight="1" spans="1:12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ht="22.35" customHeight="1" spans="1:12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ht="22.35" customHeight="1" spans="1:12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ht="22.35" customHeight="1" spans="1:12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ht="22.35" customHeight="1" spans="1:12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ht="22.35" customHeight="1" spans="1:12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ht="22.35" customHeight="1" spans="1:12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ht="22.35" customHeight="1" spans="1:12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ht="22.35" customHeight="1" spans="1:12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ht="22.35" customHeight="1" spans="1:12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ht="22.35" customHeight="1" spans="1:12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ht="22.35" customHeight="1" spans="1:12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ht="22.35" customHeight="1" spans="1:12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ht="22.35" customHeight="1" spans="1:12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ht="22.35" customHeight="1" spans="1:12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ht="22.35" customHeight="1" spans="1:12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ht="22.35" customHeight="1" spans="1:12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ht="22.35" customHeight="1" spans="1:12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ht="22.35" customHeight="1" spans="1:12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ht="22.35" customHeight="1" spans="1:12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ht="22.35" customHeight="1" spans="1:12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ht="22.35" customHeight="1" spans="1:12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ht="22.35" customHeight="1" spans="1:12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ht="22.35" customHeight="1" spans="1:12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ht="22.35" customHeight="1" spans="1:12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ht="22.35" customHeight="1" spans="1:12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ht="22.35" customHeight="1" spans="1:12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ht="22.35" customHeight="1" spans="1:12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ht="22.35" customHeight="1" spans="1:12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ht="22.35" customHeight="1" spans="1:12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ht="22.35" customHeight="1" spans="1:12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ht="22.35" customHeight="1" spans="1:12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ht="22.35" customHeight="1" spans="1:12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ht="22.35" customHeight="1" spans="1:12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ht="22.35" customHeight="1" spans="1:12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ht="22.35" customHeight="1" spans="1:12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ht="22.35" customHeight="1" spans="1:12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ht="22.35" customHeight="1" spans="1:12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ht="22.35" customHeight="1" spans="1:12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ht="22.35" customHeight="1" spans="1:12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ht="22.35" customHeight="1" spans="1:12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ht="22.35" customHeight="1" spans="1:12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ht="22.35" customHeight="1" spans="1:12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ht="22.35" customHeight="1" spans="1:12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ht="22.35" customHeight="1" spans="1:12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ht="22.35" customHeight="1" spans="1:12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ht="22.35" customHeight="1" spans="1:12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ht="22.35" customHeight="1" spans="1:12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ht="22.35" customHeight="1" spans="1:12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ht="22.35" customHeight="1" spans="1:12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ht="22.35" customHeight="1" spans="1:12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ht="22.35" customHeight="1" spans="1:12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ht="22.35" customHeight="1" spans="1:12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ht="22.35" customHeight="1" spans="1:12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ht="22.35" customHeight="1" spans="1:12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ht="22.35" customHeight="1" spans="1:12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ht="22.35" customHeight="1" spans="1:12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ht="22.35" customHeight="1" spans="1:12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ht="22.35" customHeight="1" spans="1:12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ht="22.35" customHeight="1" spans="1:12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ht="22.35" customHeight="1" spans="1:12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ht="22.35" customHeight="1" spans="1:12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ht="22.35" customHeight="1" spans="1:12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ht="22.35" customHeight="1" spans="1:12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ht="22.35" customHeight="1" spans="1:12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ht="22.35" customHeight="1" spans="1:12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ht="22.35" customHeight="1" spans="1:12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ht="22.35" customHeight="1" spans="1:12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ht="22.35" customHeight="1" spans="1:12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ht="22.35" customHeight="1" spans="1:12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ht="22.35" customHeight="1" spans="1:12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ht="22.35" customHeight="1" spans="1:12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ht="22.35" customHeight="1" spans="1:12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ht="22.35" customHeight="1" spans="1:12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ht="22.35" customHeight="1" spans="1:12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ht="22.35" customHeight="1" spans="1:12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ht="22.35" customHeight="1" spans="1:12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ht="22.35" customHeight="1" spans="1:12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ht="22.35" customHeight="1" spans="1:12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ht="22.35" customHeight="1" spans="1:12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ht="22.35" customHeight="1" spans="1:12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ht="22.35" customHeight="1" spans="1:12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ht="22.35" customHeight="1" spans="1:12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ht="22.35" customHeight="1" spans="1:12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ht="22.35" customHeight="1" spans="1:12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ht="22.35" customHeight="1" spans="1:12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ht="22.35" customHeight="1" spans="1:12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ht="22.35" customHeight="1" spans="1:12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ht="22.35" customHeight="1" spans="1:12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ht="22.35" customHeight="1" spans="1:12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ht="22.35" customHeight="1" spans="1:12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ht="22.35" customHeight="1" spans="1:12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ht="22.35" customHeight="1" spans="1:12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ht="22.35" customHeight="1" spans="1:12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ht="22.35" customHeight="1" spans="1:12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ht="22.35" customHeight="1" spans="1:12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ht="22.35" customHeight="1" spans="1:12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ht="22.35" customHeight="1" spans="1:12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ht="22.35" customHeight="1" spans="1:12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ht="22.35" customHeight="1" spans="1:12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ht="22.35" customHeight="1" spans="1:12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ht="22.35" customHeight="1" spans="1:12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ht="22.35" customHeight="1" spans="1:12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ht="22.35" customHeight="1" spans="1:12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ht="22.35" customHeight="1" spans="1:12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ht="22.35" customHeight="1" spans="1:12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ht="22.35" customHeight="1" spans="1:12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ht="22.35" customHeight="1" spans="1:12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ht="22.35" customHeight="1" spans="1:12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ht="22.35" customHeight="1" spans="1:12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ht="22.35" customHeight="1" spans="1:12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ht="22.35" customHeight="1" spans="1:12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ht="22.35" customHeight="1" spans="1:12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ht="22.35" customHeight="1" spans="1:12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ht="22.35" customHeight="1" spans="1:12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ht="22.35" customHeight="1" spans="1:12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ht="22.35" customHeight="1" spans="1:12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ht="22.35" customHeight="1" spans="1:12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ht="22.35" customHeight="1" spans="1:12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ht="22.35" customHeight="1" spans="1:12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ht="22.35" customHeight="1" spans="1:12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ht="22.35" customHeight="1" spans="1:12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ht="22.35" customHeight="1" spans="1:12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ht="22.35" customHeight="1" spans="1:12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ht="22.35" customHeight="1" spans="1:12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ht="22.35" customHeight="1" spans="1:12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ht="22.35" customHeight="1" spans="1:12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ht="22.35" customHeight="1" spans="1:12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ht="22.35" customHeight="1" spans="1:12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ht="22.35" customHeight="1" spans="1:12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ht="22.35" customHeight="1" spans="1:12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ht="22.35" customHeight="1" spans="1:12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ht="22.35" customHeight="1" spans="1:12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ht="22.35" customHeight="1" spans="1:12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ht="22.35" customHeight="1" spans="1:12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ht="22.35" customHeight="1" spans="1:12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ht="22.35" customHeight="1" spans="1:12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ht="22.35" customHeight="1" spans="1:12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ht="22.35" customHeight="1" spans="1:12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ht="22.35" customHeight="1" spans="1:12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ht="22.35" customHeight="1" spans="1:12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ht="22.35" customHeight="1" spans="1:12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ht="22.35" customHeight="1" spans="1:12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ht="22.35" customHeight="1" spans="1:12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ht="22.35" customHeight="1" spans="1:12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ht="22.35" customHeight="1" spans="1:12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ht="22.35" customHeight="1" spans="1:12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ht="22.35" customHeight="1" spans="1:12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ht="22.35" customHeight="1" spans="1:12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ht="22.35" customHeight="1" spans="1:12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ht="22.35" customHeight="1" spans="1:12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ht="22.35" customHeight="1" spans="1:12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ht="22.35" customHeight="1" spans="1:12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ht="22.35" customHeight="1" spans="1:12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ht="22.35" customHeight="1" spans="1:12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ht="22.35" customHeight="1" spans="1:12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ht="22.35" customHeight="1" spans="1:12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ht="22.35" customHeight="1" spans="1:12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ht="22.35" customHeight="1" spans="1:12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ht="22.35" customHeight="1" spans="1:12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ht="22.35" customHeight="1" spans="1:12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ht="22.35" customHeight="1" spans="1:12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ht="22.35" customHeight="1" spans="1:12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ht="22.35" customHeight="1" spans="1:12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ht="22.35" customHeight="1" spans="1:12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ht="22.35" customHeight="1" spans="1:12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ht="22.35" customHeight="1" spans="1:12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ht="22.35" customHeight="1" spans="1:12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ht="22.35" customHeight="1" spans="1:12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ht="22.35" customHeight="1" spans="1:12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ht="22.35" customHeight="1" spans="1:12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ht="22.35" customHeight="1" spans="1:12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ht="22.35" customHeight="1" spans="1:12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ht="22.35" customHeight="1" spans="1:12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ht="22.35" customHeight="1" spans="1:12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ht="22.35" customHeight="1" spans="1:12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ht="22.35" customHeight="1" spans="1:12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ht="22.35" customHeight="1" spans="1:12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ht="22.35" customHeight="1" spans="1:12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ht="22.35" customHeight="1" spans="1:12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ht="22.35" customHeight="1" spans="1:12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ht="22.35" customHeight="1" spans="1:12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ht="22.35" customHeight="1" spans="1:12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ht="22.35" customHeight="1" spans="1:12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ht="22.35" customHeight="1" spans="1:12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ht="22.35" customHeight="1" spans="1:12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ht="22.35" customHeight="1" spans="1:12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ht="22.35" customHeight="1" spans="1:12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ht="22.35" customHeight="1" spans="1:12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ht="22.35" customHeight="1" spans="1:12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ht="22.35" customHeight="1" spans="1:12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ht="22.35" customHeight="1" spans="1:12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ht="22.35" customHeight="1" spans="1:12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ht="22.35" customHeight="1" spans="1:12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ht="22.35" customHeight="1" spans="1:12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ht="22.35" customHeight="1" spans="1:12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ht="22.35" customHeight="1" spans="1:12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ht="22.35" customHeight="1" spans="1:12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ht="22.35" customHeight="1" spans="1:12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ht="22.35" customHeight="1" spans="1:12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ht="22.35" customHeight="1" spans="1:12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ht="22.35" customHeight="1" spans="1:12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ht="22.35" customHeight="1" spans="1:12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ht="22.35" customHeight="1" spans="1:12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ht="22.35" customHeight="1" spans="1:12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ht="22.35" customHeight="1" spans="1:12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ht="22.35" customHeight="1" spans="1:12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ht="22.35" customHeight="1" spans="1:12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ht="22.35" customHeight="1" spans="1:12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ht="22.35" customHeight="1" spans="1:12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ht="22.35" customHeight="1" spans="1:12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ht="22.35" customHeight="1" spans="1:12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ht="22.35" customHeight="1" spans="1:12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ht="22.35" customHeight="1" spans="1:12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ht="22.35" customHeight="1" spans="1:12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ht="22.35" customHeight="1" spans="1:12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ht="22.35" customHeight="1" spans="1:12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ht="22.35" customHeight="1" spans="1:12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ht="22.35" customHeight="1" spans="1:12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ht="22.35" customHeight="1" spans="1:12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ht="22.35" customHeight="1" spans="1:12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ht="22.35" customHeight="1" spans="1:12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ht="22.35" customHeight="1" spans="1:12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ht="22.35" customHeight="1" spans="1:12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ht="22.35" customHeight="1" spans="1:12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ht="22.35" customHeight="1" spans="1:12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ht="22.35" customHeight="1" spans="1:12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ht="22.35" customHeight="1" spans="1:12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ht="22.35" customHeight="1" spans="1:12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ht="22.35" customHeight="1" spans="1:12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ht="22.35" customHeight="1" spans="1:12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ht="22.35" customHeight="1" spans="1:12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ht="22.35" customHeight="1" spans="1:12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ht="22.35" customHeight="1" spans="1:12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ht="22.35" customHeight="1" spans="1:12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ht="22.35" customHeight="1" spans="1:12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ht="22.35" customHeight="1" spans="1:12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ht="22.35" customHeight="1" spans="1:12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ht="22.35" customHeight="1" spans="1:12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ht="22.35" customHeight="1" spans="1:12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ht="22.35" customHeight="1" spans="1:12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ht="22.35" customHeight="1" spans="1:12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ht="22.35" customHeight="1" spans="1:12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ht="22.35" customHeight="1" spans="1:12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ht="22.35" customHeight="1" spans="1:12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ht="22.35" customHeight="1" spans="1:12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ht="22.35" customHeight="1" spans="1:12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ht="22.35" customHeight="1" spans="1:12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ht="22.35" customHeight="1" spans="1:12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ht="22.35" customHeight="1" spans="1:12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ht="22.35" customHeight="1" spans="1:12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ht="22.35" customHeight="1" spans="1:12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ht="22.35" customHeight="1" spans="1:12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ht="22.35" customHeight="1" spans="1:12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ht="22.35" customHeight="1" spans="1:12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ht="22.35" customHeight="1" spans="1:12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ht="22.35" customHeight="1" spans="1:12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ht="22.35" customHeight="1" spans="1:12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ht="22.35" customHeight="1" spans="1:12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ht="22.35" customHeight="1" spans="1:12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ht="22.35" customHeight="1" spans="1:12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ht="22.35" customHeight="1" spans="1:12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ht="22.35" customHeight="1" spans="1:12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ht="22.35" customHeight="1" spans="1:12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ht="22.35" customHeight="1" spans="1:12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ht="22.35" customHeight="1" spans="1:12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ht="22.35" customHeight="1" spans="1:12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ht="22.35" customHeight="1" spans="1:12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ht="22.35" customHeight="1" spans="1:12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ht="22.35" customHeight="1" spans="1:12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ht="22.35" customHeight="1" spans="1:12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ht="22.35" customHeight="1" spans="1:12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ht="22.35" customHeight="1" spans="1:12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ht="22.35" customHeight="1" spans="1:12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ht="22.35" customHeight="1" spans="1:12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ht="22.35" customHeight="1" spans="1:12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ht="22.35" customHeight="1" spans="1:12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ht="22.35" customHeight="1" spans="1:12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ht="22.35" customHeight="1" spans="1:12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ht="22.35" customHeight="1" spans="1:12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ht="22.35" customHeight="1" spans="1:12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ht="22.35" customHeight="1" spans="1:12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ht="22.35" customHeight="1" spans="1:12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ht="22.35" customHeight="1" spans="1:12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ht="22.35" customHeight="1" spans="1:12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ht="22.35" customHeight="1" spans="1:12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ht="22.35" customHeight="1" spans="1:12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ht="22.35" customHeight="1" spans="1:12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ht="22.35" customHeight="1" spans="1:12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ht="22.35" customHeight="1" spans="1:12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ht="22.35" customHeight="1" spans="1:12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ht="22.35" customHeight="1" spans="1:12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ht="22.35" customHeight="1" spans="1:12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ht="22.35" customHeight="1" spans="1:12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ht="22.35" customHeight="1" spans="1:12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ht="22.35" customHeight="1" spans="1:12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ht="22.35" customHeight="1" spans="1:12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ht="22.35" customHeight="1" spans="1:12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ht="22.35" customHeight="1" spans="1:12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ht="22.35" customHeight="1" spans="1:12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ht="22.35" customHeight="1" spans="1:12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ht="22.35" customHeight="1" spans="1:12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ht="22.35" customHeight="1" spans="1:12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ht="22.35" customHeight="1" spans="1:12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ht="22.35" customHeight="1" spans="1:12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ht="22.35" customHeight="1" spans="1:12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ht="22.35" customHeight="1" spans="1:12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ht="22.35" customHeight="1" spans="1:12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ht="22.35" customHeight="1" spans="1:12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ht="22.35" customHeight="1" spans="1:12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ht="22.35" customHeight="1" spans="1:12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ht="22.35" customHeight="1" spans="1:12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ht="22.35" customHeight="1" spans="1:12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ht="22.35" customHeight="1" spans="1:12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ht="22.35" customHeight="1" spans="1:12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ht="22.35" customHeight="1" spans="1:12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ht="22.35" customHeight="1" spans="1:12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ht="22.35" customHeight="1" spans="1:12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ht="22.35" customHeight="1" spans="1:12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ht="22.35" customHeight="1" spans="1:12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ht="22.35" customHeight="1" spans="1:12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ht="22.35" customHeight="1" spans="1:12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ht="22.35" customHeight="1" spans="1:12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ht="22.35" customHeight="1" spans="1:12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ht="22.35" customHeight="1" spans="1:12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ht="22.35" customHeight="1" spans="1:12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ht="22.35" customHeight="1" spans="1:12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ht="22.35" customHeight="1" spans="1:12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ht="22.35" customHeight="1" spans="1:12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ht="22.35" customHeight="1" spans="1:12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ht="22.35" customHeight="1" spans="1:12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ht="22.35" customHeight="1" spans="1:12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ht="22.35" customHeight="1" spans="1:12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ht="22.35" customHeight="1" spans="1:12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ht="22.35" customHeight="1" spans="1:12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ht="22.35" customHeight="1" spans="1:12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ht="22.35" customHeight="1" spans="1:12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ht="22.35" customHeight="1" spans="1:12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ht="22.35" customHeight="1" spans="1:12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ht="22.35" customHeight="1" spans="1:12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ht="22.35" customHeight="1" spans="1:12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ht="22.35" customHeight="1" spans="1:12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ht="22.35" customHeight="1" spans="1:12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ht="22.35" customHeight="1" spans="1:12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ht="22.35" customHeight="1" spans="1:12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ht="22.35" customHeight="1" spans="1:12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ht="22.35" customHeight="1" spans="1:12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ht="22.35" customHeight="1" spans="1:12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ht="22.35" customHeight="1" spans="1:12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ht="22.35" customHeight="1" spans="1:12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ht="22.35" customHeight="1" spans="1:12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ht="22.35" customHeight="1" spans="1:12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ht="22.35" customHeight="1" spans="1:12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ht="22.35" customHeight="1" spans="1:12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ht="22.35" customHeight="1" spans="1:12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ht="22.35" customHeight="1" spans="1:12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ht="22.35" customHeight="1" spans="1:12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ht="22.35" customHeight="1" spans="1:12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ht="22.35" customHeight="1" spans="1:12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ht="22.35" customHeight="1" spans="1:12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ht="22.35" customHeight="1" spans="1:12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ht="22.35" customHeight="1" spans="1:12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ht="22.35" customHeight="1" spans="1:12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ht="22.35" customHeight="1" spans="1:12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ht="22.35" customHeight="1" spans="1:12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ht="22.35" customHeight="1" spans="1:12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ht="22.35" customHeight="1" spans="1:12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ht="22.35" customHeight="1" spans="1:12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ht="22.35" customHeight="1" spans="1:12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ht="22.35" customHeight="1" spans="1:12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ht="22.35" customHeight="1" spans="1:12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ht="22.35" customHeight="1" spans="1:12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ht="22.35" customHeight="1" spans="1:12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ht="22.35" customHeight="1" spans="1:12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ht="22.35" customHeight="1" spans="1:12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ht="22.35" customHeight="1" spans="1:12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ht="22.35" customHeight="1" spans="1:12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ht="22.35" customHeight="1" spans="1:12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ht="22.35" customHeight="1" spans="1:12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ht="22.35" customHeight="1" spans="1:12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ht="22.35" customHeight="1" spans="1:12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ht="22.35" customHeight="1" spans="1:12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ht="22.35" customHeight="1" spans="1:12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ht="22.35" customHeight="1" spans="1:12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ht="22.35" customHeight="1" spans="1:12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ht="22.35" customHeight="1" spans="1:12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ht="22.35" customHeight="1" spans="1:12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ht="22.35" customHeight="1" spans="1:12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ht="22.35" customHeight="1" spans="1:12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ht="22.35" customHeight="1" spans="1:12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ht="22.35" customHeight="1" spans="1:12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ht="22.35" customHeight="1" spans="1:12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ht="22.35" customHeight="1" spans="1:12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ht="22.35" customHeight="1" spans="1:12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ht="22.35" customHeight="1" spans="1:12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ht="22.35" customHeight="1" spans="1:12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ht="22.35" customHeight="1" spans="1:12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ht="22.35" customHeight="1" spans="1:12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ht="22.35" customHeight="1" spans="1:12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ht="22.35" customHeight="1" spans="1:12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ht="22.35" customHeight="1" spans="1:12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ht="22.35" customHeight="1" spans="1:12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ht="22.35" customHeight="1" spans="1:12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ht="22.35" customHeight="1" spans="1:12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ht="22.35" customHeight="1" spans="1:12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ht="22.35" customHeight="1" spans="1:12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ht="22.35" customHeight="1" spans="1:12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ht="22.35" customHeight="1" spans="1:12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ht="22.35" customHeight="1" spans="1:12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ht="22.35" customHeight="1" spans="1:12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ht="22.35" customHeight="1" spans="1:12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ht="22.35" customHeight="1" spans="1:12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ht="22.35" customHeight="1" spans="1:12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ht="22.35" customHeight="1" spans="1:12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ht="22.35" customHeight="1" spans="1:12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ht="22.35" customHeight="1" spans="1:12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ht="22.35" customHeight="1" spans="1:12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ht="22.35" customHeight="1" spans="1:12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ht="22.35" customHeight="1" spans="1:12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ht="22.35" customHeight="1" spans="1:12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ht="22.35" customHeight="1" spans="1:12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ht="22.35" customHeight="1" spans="1:12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ht="22.35" customHeight="1" spans="1:12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ht="22.35" customHeight="1" spans="1:12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ht="22.35" customHeight="1" spans="1:12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ht="22.35" customHeight="1" spans="1:12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ht="22.35" customHeight="1" spans="1:12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ht="22.35" customHeight="1" spans="1:12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ht="22.35" customHeight="1" spans="1:12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ht="22.35" customHeight="1" spans="1:12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ht="22.35" customHeight="1" spans="1:12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ht="22.35" customHeight="1" spans="1:12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ht="22.35" customHeight="1" spans="1:12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ht="22.35" customHeight="1" spans="1:12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ht="22.35" customHeight="1" spans="1:12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ht="22.35" customHeight="1" spans="1:12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ht="22.35" customHeight="1" spans="1:12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ht="22.35" customHeight="1" spans="1:12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ht="22.35" customHeight="1" spans="1:12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ht="22.35" customHeight="1" spans="1:12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ht="22.35" customHeight="1" spans="1:12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ht="22.35" customHeight="1" spans="1:12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ht="22.35" customHeight="1" spans="1:12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ht="22.35" customHeight="1" spans="1:12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ht="22.35" customHeight="1" spans="1:12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ht="22.35" customHeight="1" spans="1:12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ht="22.35" customHeight="1" spans="1:12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ht="22.35" customHeight="1" spans="1:12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ht="22.35" customHeight="1" spans="1:12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ht="22.35" customHeight="1" spans="1:12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ht="22.35" customHeight="1" spans="1:12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ht="22.35" customHeight="1" spans="1:12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ht="22.35" customHeight="1" spans="1:12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ht="22.35" customHeight="1" spans="1:12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ht="22.35" customHeight="1" spans="1:12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ht="22.35" customHeight="1" spans="1:12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ht="22.35" customHeight="1" spans="1:12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ht="22.35" customHeight="1" spans="1:12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ht="22.35" customHeight="1" spans="1:12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ht="22.35" customHeight="1" spans="1:12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ht="22.35" customHeight="1" spans="1:12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ht="22.35" customHeight="1" spans="1:12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ht="22.35" customHeight="1" spans="1:12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ht="22.35" customHeight="1" spans="1:12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ht="22.35" customHeight="1" spans="1:12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ht="22.35" customHeight="1" spans="1:12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ht="22.35" customHeight="1" spans="1:12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ht="22.35" customHeight="1" spans="1:12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ht="22.35" customHeight="1" spans="1:12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ht="22.35" customHeight="1" spans="1:12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ht="22.35" customHeight="1" spans="1:12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ht="22.35" customHeight="1" spans="1:12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ht="22.35" customHeight="1" spans="1:12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ht="22.35" customHeight="1" spans="1:12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ht="22.35" customHeight="1" spans="1:12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ht="22.35" customHeight="1" spans="1:12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ht="22.35" customHeight="1" spans="1:12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ht="22.35" customHeight="1" spans="1:12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ht="22.35" customHeight="1" spans="1:12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ht="22.35" customHeight="1" spans="1:12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ht="22.35" customHeight="1" spans="1:12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ht="22.35" customHeight="1" spans="1:12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ht="22.35" customHeight="1" spans="1:12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ht="22.35" customHeight="1" spans="1:12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ht="22.35" customHeight="1" spans="1:12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ht="22.35" customHeight="1" spans="1:12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ht="22.35" customHeight="1" spans="1:12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ht="22.35" customHeight="1" spans="1:12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ht="22.35" customHeight="1" spans="1:12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ht="22.35" customHeight="1" spans="1:12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ht="22.35" customHeight="1" spans="1:12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ht="22.35" customHeight="1" spans="1:12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ht="22.35" customHeight="1" spans="1:12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ht="22.35" customHeight="1" spans="1:12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ht="22.35" customHeight="1" spans="1:12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ht="22.35" customHeight="1" spans="1:12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ht="22.35" customHeight="1" spans="1:12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ht="22.35" customHeight="1" spans="1:12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ht="22.35" customHeight="1" spans="1:12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ht="22.35" customHeight="1" spans="1:12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ht="22.35" customHeight="1" spans="1:12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ht="22.35" customHeight="1" spans="1:12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ht="22.35" customHeight="1" spans="1:12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ht="22.35" customHeight="1" spans="1:12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ht="22.35" customHeight="1" spans="1:12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ht="22.35" customHeight="1" spans="1:12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ht="22.35" customHeight="1" spans="1:12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ht="22.35" customHeight="1" spans="1:12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ht="22.35" customHeight="1" spans="1:12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ht="22.35" customHeight="1" spans="1:12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ht="22.35" customHeight="1" spans="1:12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ht="22.35" customHeight="1" spans="1:12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ht="22.35" customHeight="1" spans="1:12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ht="22.35" customHeight="1" spans="1:12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ht="22.35" customHeight="1" spans="1:12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ht="22.35" customHeight="1" spans="1:12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ht="22.35" customHeight="1" spans="1:12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ht="22.35" customHeight="1" spans="1:12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ht="22.35" customHeight="1" spans="1:12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ht="22.35" customHeight="1" spans="1:12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ht="22.35" customHeight="1" spans="1:12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ht="22.35" customHeight="1" spans="1:12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ht="22.35" customHeight="1" spans="1:12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ht="22.35" customHeight="1" spans="1:12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ht="22.35" customHeight="1" spans="1:12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ht="22.35" customHeight="1" spans="1:12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ht="22.35" customHeight="1" spans="1:12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ht="22.35" customHeight="1" spans="1:12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ht="22.35" customHeight="1" spans="1:12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ht="22.35" customHeight="1" spans="1:12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ht="22.35" customHeight="1" spans="1:12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ht="22.35" customHeight="1" spans="1:12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ht="22.35" customHeight="1" spans="1:12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ht="22.35" customHeight="1" spans="1:12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ht="22.35" customHeight="1" spans="1:12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ht="22.35" customHeight="1" spans="1:12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ht="22.35" customHeight="1" spans="1:12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ht="22.35" customHeight="1" spans="1:12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ht="22.35" customHeight="1" spans="1:12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ht="22.35" customHeight="1" spans="1:12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ht="22.35" customHeight="1" spans="1:12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ht="22.35" customHeight="1" spans="1:12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ht="22.35" customHeight="1" spans="1:12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ht="22.35" customHeight="1" spans="1:12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ht="22.35" customHeight="1" spans="1:12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ht="22.35" customHeight="1" spans="1:12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ht="22.35" customHeight="1" spans="1:12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ht="22.35" customHeight="1" spans="1:12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ht="22.35" customHeight="1" spans="1:12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ht="22.35" customHeight="1" spans="1:12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ht="22.35" customHeight="1" spans="1:12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ht="22.35" customHeight="1" spans="1:12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ht="22.35" customHeight="1" spans="1:12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ht="22.35" customHeight="1" spans="1:12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ht="22.35" customHeight="1" spans="1:12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ht="22.35" customHeight="1" spans="1:12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ht="22.35" customHeight="1" spans="1:12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ht="22.35" customHeight="1" spans="1:12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ht="22.35" customHeight="1" spans="1:12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ht="22.35" customHeight="1" spans="1:12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ht="22.35" customHeight="1" spans="1:12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ht="22.35" customHeight="1" spans="1:12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ht="22.35" customHeight="1" spans="1:12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ht="22.35" customHeight="1" spans="1:12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ht="22.35" customHeight="1" spans="1:12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ht="22.35" customHeight="1" spans="1:12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ht="22.35" customHeight="1" spans="1:12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ht="22.35" customHeight="1" spans="1:12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ht="22.35" customHeight="1" spans="1:12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ht="22.35" customHeight="1" spans="1:12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ht="22.35" customHeight="1" spans="1:12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ht="22.35" customHeight="1" spans="1:12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ht="22.35" customHeight="1" spans="1:12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ht="22.35" customHeight="1" spans="1:12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ht="22.35" customHeight="1" spans="1:12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ht="22.35" customHeight="1" spans="1:12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ht="22.35" customHeight="1" spans="1:12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ht="22.35" customHeight="1" spans="1:12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ht="22.35" customHeight="1" spans="1:12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ht="22.35" customHeight="1" spans="1:12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ht="22.35" customHeight="1" spans="1:12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ht="22.35" customHeight="1" spans="1:12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ht="22.35" customHeight="1" spans="1:12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ht="22.35" customHeight="1" spans="1:12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ht="22.35" customHeight="1" spans="1:12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ht="22.35" customHeight="1" spans="1:12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ht="22.35" customHeight="1" spans="1:12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ht="22.35" customHeight="1" spans="1:12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ht="22.35" customHeight="1" spans="1:12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ht="22.35" customHeight="1" spans="1:12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ht="22.35" customHeight="1" spans="1:12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ht="22.35" customHeight="1" spans="1:12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ht="22.35" customHeight="1" spans="1:12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ht="22.35" customHeight="1" spans="1:12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ht="22.35" customHeight="1" spans="1:12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ht="22.35" customHeight="1" spans="1:12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ht="22.35" customHeight="1" spans="1:12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ht="22.35" customHeight="1" spans="1:12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ht="22.35" customHeight="1" spans="1:12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ht="22.35" customHeight="1" spans="1:12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ht="22.35" customHeight="1" spans="1:12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ht="22.35" customHeight="1" spans="1:12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ht="22.35" customHeight="1" spans="1:12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ht="22.35" customHeight="1" spans="1:12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ht="22.35" customHeight="1" spans="1:12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ht="22.35" customHeight="1" spans="1:12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ht="22.35" customHeight="1" spans="1:12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ht="22.35" customHeight="1" spans="1:12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ht="22.35" customHeight="1" spans="1:12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ht="22.35" customHeight="1" spans="1:12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ht="22.35" customHeight="1" spans="1:12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ht="22.35" customHeight="1" spans="1:12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ht="22.35" customHeight="1" spans="1:12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ht="22.35" customHeight="1" spans="1:12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ht="22.35" customHeight="1" spans="1:12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ht="22.35" customHeight="1" spans="1:12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ht="22.35" customHeight="1" spans="1:12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ht="22.35" customHeight="1" spans="1:12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ht="22.35" customHeight="1" spans="1:12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ht="22.35" customHeight="1" spans="1:12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ht="22.35" customHeight="1" spans="1:12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ht="22.35" customHeight="1" spans="1:12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ht="22.35" customHeight="1" spans="1:12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ht="22.35" customHeight="1" spans="1:12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ht="22.35" customHeight="1" spans="1:12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ht="22.35" customHeight="1" spans="1:12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ht="22.35" customHeight="1" spans="1:12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ht="22.35" customHeight="1" spans="1:12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ht="22.35" customHeight="1" spans="1:12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ht="22.35" customHeight="1" spans="1:12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ht="22.35" customHeight="1" spans="1:12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ht="22.35" customHeight="1" spans="1:12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ht="22.35" customHeight="1" spans="1:12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ht="22.35" customHeight="1" spans="1:12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ht="22.35" customHeight="1" spans="1:12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ht="22.35" customHeight="1" spans="1:12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ht="22.35" customHeight="1" spans="1:12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ht="22.35" customHeight="1" spans="1:12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ht="22.35" customHeight="1" spans="1:12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ht="22.35" customHeight="1" spans="1:12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ht="22.35" customHeight="1" spans="1:12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ht="22.35" customHeight="1" spans="1:12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ht="22.35" customHeight="1" spans="1:12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ht="22.35" customHeight="1" spans="1:12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ht="22.35" customHeight="1" spans="1:12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ht="22.35" customHeight="1" spans="1:12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ht="22.35" customHeight="1" spans="1:12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ht="22.35" customHeight="1" spans="1:12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ht="22.35" customHeight="1" spans="1:12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ht="22.35" customHeight="1" spans="1:12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ht="22.35" customHeight="1" spans="1:12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ht="22.35" customHeight="1" spans="1:12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ht="22.35" customHeight="1" spans="1:12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ht="22.35" customHeight="1" spans="1:12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ht="22.35" customHeight="1" spans="1:12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ht="22.35" customHeight="1" spans="1:12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ht="22.35" customHeight="1" spans="1:12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ht="22.35" customHeight="1" spans="1:12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ht="22.35" customHeight="1" spans="1:12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ht="22.35" customHeight="1" spans="1:12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ht="22.35" customHeight="1" spans="1:12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ht="22.35" customHeight="1" spans="1:12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ht="22.35" customHeight="1" spans="1:12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ht="22.35" customHeight="1" spans="1:12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ht="22.35" customHeight="1" spans="1:12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ht="22.35" customHeight="1" spans="1:12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ht="22.35" customHeight="1" spans="1:12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ht="22.35" customHeight="1" spans="1:12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ht="22.35" customHeight="1" spans="1:12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ht="22.35" customHeight="1" spans="1:12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ht="22.35" customHeight="1" spans="1:12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ht="22.35" customHeight="1" spans="1:12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ht="22.35" customHeight="1" spans="1:12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ht="22.35" customHeight="1" spans="1:12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ht="22.35" customHeight="1" spans="1:12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ht="22.35" customHeight="1" spans="1:12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ht="22.35" customHeight="1" spans="1:12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ht="22.35" customHeight="1" spans="1:12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ht="22.35" customHeight="1" spans="1:12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ht="22.35" customHeight="1" spans="1:12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ht="22.35" customHeight="1" spans="1:12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ht="22.35" customHeight="1" spans="1:12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ht="22.35" customHeight="1" spans="1:12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ht="22.35" customHeight="1" spans="1:12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ht="22.35" customHeight="1" spans="1:12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ht="22.35" customHeight="1" spans="1:12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ht="22.35" customHeight="1" spans="1:12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ht="22.35" customHeight="1" spans="1:12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ht="22.35" customHeight="1" spans="1:12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ht="22.35" customHeight="1" spans="1:12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ht="22.35" customHeight="1" spans="1:12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ht="22.35" customHeight="1" spans="1:12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ht="22.35" customHeight="1" spans="1:12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ht="22.35" customHeight="1" spans="1:12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ht="22.35" customHeight="1" spans="1:12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ht="22.35" customHeight="1" spans="1:12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ht="22.35" customHeight="1" spans="1:12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ht="22.35" customHeight="1" spans="1:12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ht="22.35" customHeight="1" spans="1:12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ht="22.35" customHeight="1" spans="1:12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ht="22.35" customHeight="1" spans="1:12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ht="22.35" customHeight="1" spans="1:12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ht="22.35" customHeight="1" spans="1:12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ht="22.35" customHeight="1" spans="1:12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ht="22.35" customHeight="1" spans="1:12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ht="22.35" customHeight="1" spans="1:12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ht="22.35" customHeight="1" spans="1:12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ht="22.35" customHeight="1" spans="1:12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ht="22.35" customHeight="1" spans="1:12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ht="22.35" customHeight="1" spans="1:12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ht="22.35" customHeight="1" spans="1:12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ht="22.35" customHeight="1" spans="1:12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ht="22.35" customHeight="1" spans="1:12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ht="22.35" customHeight="1" spans="1:12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ht="22.35" customHeight="1" spans="1:12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ht="22.35" customHeight="1" spans="1:12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ht="22.35" customHeight="1" spans="1:12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ht="22.35" customHeight="1" spans="1:12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ht="22.35" customHeight="1" spans="1:12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ht="22.35" customHeight="1" spans="1:12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ht="22.35" customHeight="1" spans="1:12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ht="22.35" customHeight="1" spans="1:12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ht="22.35" customHeight="1" spans="1:12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ht="22.35" customHeight="1" spans="1:12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ht="22.35" customHeight="1" spans="1:12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ht="22.35" customHeight="1" spans="1:12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ht="22.35" customHeight="1" spans="1:12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ht="22.35" customHeight="1" spans="1:12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ht="22.35" customHeight="1" spans="1:12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ht="22.35" customHeight="1" spans="1:12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ht="22.35" customHeight="1" spans="1:12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ht="22.35" customHeight="1" spans="1:12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ht="22.35" customHeight="1" spans="1:12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ht="22.35" customHeight="1" spans="1:12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ht="22.35" customHeight="1" spans="1:12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ht="22.35" customHeight="1" spans="1:12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ht="22.35" customHeight="1" spans="1:12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ht="22.35" customHeight="1" spans="1:12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ht="22.35" customHeight="1" spans="1:12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ht="22.35" customHeight="1" spans="1:12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ht="22.35" customHeight="1" spans="1:12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ht="22.35" customHeight="1" spans="1:12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ht="22.35" customHeight="1" spans="1:12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ht="22.35" customHeight="1" spans="1:12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ht="22.35" customHeight="1" spans="1:12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ht="22.35" customHeight="1" spans="1:12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ht="22.35" customHeight="1" spans="1:12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ht="22.35" customHeight="1" spans="1:12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ht="22.35" customHeight="1" spans="1:12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ht="22.35" customHeight="1" spans="1:12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ht="22.35" customHeight="1" spans="1:12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ht="22.35" customHeight="1" spans="1:12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ht="22.35" customHeight="1" spans="1:12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ht="22.35" customHeight="1" spans="1:12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ht="22.35" customHeight="1" spans="1:12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ht="22.35" customHeight="1" spans="1:12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ht="22.35" customHeight="1" spans="1:12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ht="22.35" customHeight="1" spans="1:12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ht="22.35" customHeight="1" spans="1:12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ht="22.35" customHeight="1" spans="1:12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ht="22.35" customHeight="1" spans="1:12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ht="22.35" customHeight="1" spans="1:12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ht="22.35" customHeight="1" spans="1:12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ht="22.35" customHeight="1" spans="1:12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ht="22.35" customHeight="1" spans="1:12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ht="22.35" customHeight="1" spans="1:12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ht="22.35" customHeight="1" spans="1:12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ht="22.35" customHeight="1" spans="1:12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ht="22.35" customHeight="1" spans="1:12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ht="22.35" customHeight="1" spans="1:12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ht="22.35" customHeight="1" spans="1:12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ht="22.35" customHeight="1" spans="1:12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ht="22.35" customHeight="1" spans="1:12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ht="22.35" customHeight="1" spans="1:12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ht="22.35" customHeight="1" spans="1:12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ht="22.35" customHeight="1" spans="1:12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ht="22.35" customHeight="1" spans="1:12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ht="22.35" customHeight="1" spans="1:12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ht="22.35" customHeight="1" spans="1:12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ht="22.35" customHeight="1" spans="1:12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ht="22.35" customHeight="1" spans="1:12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ht="22.35" customHeight="1" spans="1:12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ht="22.35" customHeight="1" spans="1:12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ht="22.35" customHeight="1" spans="1:12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ht="22.35" customHeight="1" spans="1:12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ht="22.35" customHeight="1" spans="1:12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ht="22.35" customHeight="1" spans="1:12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ht="22.35" customHeight="1" spans="1:12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ht="22.35" customHeight="1" spans="1:12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ht="22.35" customHeight="1" spans="1:12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ht="22.35" customHeight="1" spans="1:12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ht="22.35" customHeight="1" spans="1:12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ht="22.35" customHeight="1" spans="1:12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ht="22.35" customHeight="1" spans="1:12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ht="22.35" customHeight="1" spans="1:12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ht="22.35" customHeight="1" spans="1:12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ht="22.35" customHeight="1" spans="1:12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ht="22.35" customHeight="1" spans="1:12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ht="22.35" customHeight="1" spans="1:12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ht="22.35" customHeight="1" spans="1:12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ht="22.35" customHeight="1" spans="1:12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ht="22.35" customHeight="1" spans="1:12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ht="22.35" customHeight="1" spans="1:12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ht="22.35" customHeight="1" spans="1:12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ht="22.35" customHeight="1" spans="1:12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ht="22.35" customHeight="1" spans="1:12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ht="22.35" customHeight="1" spans="1:12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ht="22.35" customHeight="1" spans="1:12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ht="22.35" customHeight="1" spans="1:12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ht="22.35" customHeight="1" spans="1:12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ht="22.35" customHeight="1" spans="1:12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ht="22.35" customHeight="1" spans="1:12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ht="22.35" customHeight="1" spans="1:12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ht="22.35" customHeight="1" spans="1:12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ht="22.35" customHeight="1" spans="1:12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ht="22.35" customHeight="1" spans="1:12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ht="22.35" customHeight="1" spans="1:12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ht="22.35" customHeight="1" spans="1:12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ht="22.35" customHeight="1" spans="1:12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ht="22.35" customHeight="1" spans="1:12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ht="22.35" customHeight="1" spans="1:12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ht="22.35" customHeight="1" spans="1:12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ht="22.35" customHeight="1" spans="1:12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ht="22.35" customHeight="1" spans="1:12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ht="22.35" customHeight="1" spans="1:12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ht="22.35" customHeight="1" spans="1:12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ht="22.35" customHeight="1" spans="1:12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ht="22.35" customHeight="1" spans="1:12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ht="22.35" customHeight="1" spans="1:12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ht="22.35" customHeight="1" spans="1:12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ht="22.35" customHeight="1" spans="1:12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ht="22.35" customHeight="1" spans="1:12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ht="22.35" customHeight="1" spans="1:12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ht="22.35" customHeight="1" spans="1:12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ht="22.35" customHeight="1" spans="1:12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ht="22.35" customHeight="1" spans="1:12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ht="22.35" customHeight="1" spans="1:12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ht="22.35" customHeight="1" spans="1:12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ht="22.35" customHeight="1" spans="1:12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ht="22.35" customHeight="1" spans="1:12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ht="22.35" customHeight="1" spans="1:12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ht="22.35" customHeight="1" spans="1:12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ht="22.35" customHeight="1" spans="1:12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ht="22.35" customHeight="1" spans="1:12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ht="22.35" customHeight="1" spans="1:12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ht="22.35" customHeight="1" spans="1:12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ht="22.35" customHeight="1" spans="1:12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ht="22.35" customHeight="1" spans="1:12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ht="22.35" customHeight="1" spans="1:12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ht="22.35" customHeight="1" spans="1:12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ht="22.35" customHeight="1" spans="1:12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ht="22.35" customHeight="1" spans="1:12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ht="22.35" customHeight="1" spans="1:12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ht="22.35" customHeight="1" spans="1:12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ht="22.35" customHeight="1" spans="1:12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ht="22.35" customHeight="1" spans="1:12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ht="22.35" customHeight="1" spans="1:12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ht="22.35" customHeight="1" spans="1:12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ht="22.35" customHeight="1" spans="1:12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ht="22.35" customHeight="1" spans="1:12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ht="22.35" customHeight="1" spans="1:12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ht="22.35" customHeight="1" spans="1:12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ht="22.35" customHeight="1" spans="1:12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ht="22.35" customHeight="1" spans="1:12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ht="22.35" customHeight="1" spans="1:12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ht="22.35" customHeight="1" spans="1:12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ht="22.35" customHeight="1" spans="1:12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ht="22.35" customHeight="1" spans="1:12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ht="22.35" customHeight="1" spans="1:12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ht="22.35" customHeight="1" spans="1:12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ht="22.35" customHeight="1" spans="1:12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ht="22.35" customHeight="1" spans="1:12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ht="22.35" customHeight="1" spans="1:12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ht="22.35" customHeight="1" spans="1:12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ht="22.35" customHeight="1" spans="1:12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ht="22.35" customHeight="1" spans="1:12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ht="22.35" customHeight="1" spans="1:12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ht="22.35" customHeight="1" spans="1:12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ht="22.35" customHeight="1" spans="1:12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ht="22.35" customHeight="1" spans="1:12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ht="22.35" customHeight="1" spans="1:12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ht="22.35" customHeight="1" spans="1:12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ht="22.35" customHeight="1" spans="1:12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ht="22.35" customHeight="1" spans="1:12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ht="22.35" customHeight="1" spans="1:12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ht="22.35" customHeight="1" spans="1:12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ht="22.35" customHeight="1" spans="1:12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ht="22.35" customHeight="1" spans="1:12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ht="22.35" customHeight="1" spans="1:12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ht="22.35" customHeight="1" spans="1:12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ht="22.35" customHeight="1" spans="1:12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ht="22.35" customHeight="1" spans="1:12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ht="22.35" customHeight="1" spans="1:12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ht="22.35" customHeight="1" spans="1:12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ht="22.35" customHeight="1" spans="1:12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ht="22.35" customHeight="1" spans="1:12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ht="22.35" customHeight="1" spans="1:12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ht="22.35" customHeight="1" spans="1:12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ht="22.35" customHeight="1" spans="1:12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ht="22.35" customHeight="1" spans="1:12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ht="22.35" customHeight="1" spans="1:12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ht="22.35" customHeight="1" spans="1:12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ht="22.35" customHeight="1" spans="1:12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ht="22.35" customHeight="1" spans="1:12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ht="22.35" customHeight="1" spans="1:12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ht="22.35" customHeight="1" spans="1:12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ht="22.35" customHeight="1" spans="1:12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ht="22.35" customHeight="1" spans="1:12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ht="22.35" customHeight="1" spans="1:12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ht="22.35" customHeight="1" spans="1:12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ht="22.35" customHeight="1" spans="1:12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ht="22.35" customHeight="1" spans="1:12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ht="22.35" customHeight="1" spans="1:12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ht="22.35" customHeight="1" spans="1:12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ht="22.35" customHeight="1" spans="1:12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ht="22.35" customHeight="1" spans="1:12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ht="22.35" customHeight="1" spans="1:12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ht="22.35" customHeight="1" spans="1:12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ht="22.35" customHeight="1" spans="1:12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ht="22.35" customHeight="1" spans="1:12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ht="22.35" customHeight="1" spans="1:12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ht="22.35" customHeight="1" spans="1:12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ht="22.35" customHeight="1" spans="1:12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ht="22.35" customHeight="1" spans="1:12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ht="22.35" customHeight="1" spans="1:12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ht="22.35" customHeight="1" spans="1:12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ht="22.35" customHeight="1" spans="1:12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ht="22.35" customHeight="1" spans="1:12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ht="22.35" customHeight="1" spans="1:12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ht="22.35" customHeight="1" spans="1:12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ht="22.35" customHeight="1" spans="1:12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ht="22.35" customHeight="1" spans="1:12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ht="22.35" customHeight="1" spans="1:12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ht="22.35" customHeight="1" spans="1:12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ht="22.35" customHeight="1" spans="1:12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ht="22.35" customHeight="1" spans="1:12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ht="22.35" customHeight="1" spans="1:12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ht="22.35" customHeight="1" spans="1:12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ht="22.35" customHeight="1" spans="1:12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ht="22.35" customHeight="1" spans="1:12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ht="22.35" customHeight="1" spans="1:12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ht="22.35" customHeight="1" spans="1:12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ht="22.35" customHeight="1" spans="1:12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ht="22.35" customHeight="1" spans="1:12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ht="22.35" customHeight="1" spans="1:12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ht="22.35" customHeight="1" spans="1:12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ht="22.35" customHeight="1" spans="1:12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ht="22.35" customHeight="1" spans="1:12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ht="22.35" customHeight="1" spans="1:12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ht="22.35" customHeight="1" spans="1:12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ht="22.35" customHeight="1" spans="1:12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ht="22.35" customHeight="1" spans="1:12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ht="22.35" customHeight="1" spans="1:12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ht="22.35" customHeight="1" spans="1:12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ht="22.35" customHeight="1" spans="1:12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ht="22.35" customHeight="1" spans="1:12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ht="22.35" customHeight="1" spans="1:12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ht="22.35" customHeight="1" spans="1:12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ht="22.35" customHeight="1" spans="1:12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ht="22.35" customHeight="1" spans="1:12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ht="22.35" customHeight="1" spans="1:12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ht="22.35" customHeight="1" spans="1:12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ht="22.35" customHeight="1" spans="1:12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ht="22.35" customHeight="1" spans="1:12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ht="22.35" customHeight="1" spans="1:12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ht="22.35" customHeight="1" spans="1:12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ht="22.35" customHeight="1" spans="1:12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ht="22.35" customHeight="1" spans="1:12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ht="22.35" customHeight="1" spans="1:12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ht="22.35" customHeight="1" spans="1:12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ht="22.35" customHeight="1" spans="1:12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ht="22.35" customHeight="1" spans="1:12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ht="22.35" customHeight="1" spans="1:12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ht="22.35" customHeight="1" spans="1:12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ht="22.35" customHeight="1" spans="1:12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ht="22.35" customHeight="1" spans="1:12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ht="22.35" customHeight="1" spans="1:12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ht="22.35" customHeight="1" spans="1:12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ht="22.35" customHeight="1" spans="1:12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ht="22.35" customHeight="1" spans="1:12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ht="22.35" customHeight="1" spans="1:12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ht="22.35" customHeight="1" spans="1:12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ht="22.35" customHeight="1" spans="1:12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ht="22.35" customHeight="1" spans="1:12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ht="22.35" customHeight="1" spans="1:12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ht="22.35" customHeight="1" spans="1:12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ht="22.35" customHeight="1" spans="1:12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ht="22.35" customHeight="1" spans="1:12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ht="22.35" customHeight="1" spans="1:12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ht="22.35" customHeight="1" spans="1:12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ht="22.35" customHeight="1" spans="1:12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ht="22.35" customHeight="1" spans="1:12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ht="22.35" customHeight="1" spans="1:12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ht="22.35" customHeight="1" spans="1:12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ht="22.35" customHeight="1" spans="1:12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ht="22.35" customHeight="1" spans="1:12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ht="22.35" customHeight="1" spans="1:12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ht="22.35" customHeight="1" spans="1:12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ht="22.35" customHeight="1" spans="1:12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ht="22.35" customHeight="1" spans="1:12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ht="22.35" customHeight="1" spans="1:12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ht="22.35" customHeight="1" spans="1:12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ht="22.35" customHeight="1" spans="1:12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ht="22.35" customHeight="1" spans="1:12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ht="22.35" customHeight="1" spans="1:12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ht="22.35" customHeight="1" spans="1:12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ht="22.35" customHeight="1" spans="1:12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ht="22.35" customHeight="1" spans="1:12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ht="22.35" customHeight="1" spans="1:12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ht="22.35" customHeight="1" spans="1:12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ht="22.35" customHeight="1" spans="1:12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ht="22.35" customHeight="1" spans="1:12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ht="22.35" customHeight="1" spans="1:12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ht="22.35" customHeight="1" spans="1:12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ht="22.35" customHeight="1" spans="1:12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ht="22.35" customHeight="1" spans="1:12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ht="22.35" customHeight="1" spans="1:12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ht="22.35" customHeight="1" spans="1:12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ht="22.35" customHeight="1" spans="1:12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ht="22.35" customHeight="1" spans="1:12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ht="22.35" customHeight="1" spans="1:12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ht="22.35" customHeight="1" spans="1:12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ht="22.35" customHeight="1" spans="1:12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ht="22.35" customHeight="1" spans="1:12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ht="22.35" customHeight="1" spans="1:12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ht="22.35" customHeight="1" spans="1:12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ht="22.35" customHeight="1" spans="1:12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ht="22.35" customHeight="1" spans="1:12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ht="22.35" customHeight="1" spans="1:12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ht="22.35" customHeight="1" spans="1:12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ht="22.35" customHeight="1" spans="1:12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ht="22.35" customHeight="1" spans="1:12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ht="22.35" customHeight="1" spans="1:12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ht="22.35" customHeight="1" spans="1:12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ht="22.35" customHeight="1" spans="1:12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ht="22.35" customHeight="1" spans="1:12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ht="22.35" customHeight="1" spans="1:12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ht="22.35" customHeight="1" spans="1:12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ht="22.35" customHeight="1" spans="1:12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ht="22.35" customHeight="1" spans="1:12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ht="22.35" customHeight="1" spans="1:12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ht="22.35" customHeight="1" spans="1:12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ht="22.35" customHeight="1" spans="1:12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ht="22.35" customHeight="1" spans="1:12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ht="22.35" customHeight="1" spans="1:12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ht="22.35" customHeight="1" spans="1:12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ht="22.35" customHeight="1" spans="1:12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ht="22.35" customHeight="1" spans="1:12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ht="22.35" customHeight="1" spans="1:12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ht="22.35" customHeight="1" spans="1:12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ht="22.35" customHeight="1" spans="1:12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ht="22.35" customHeight="1" spans="1:12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ht="22.35" customHeight="1" spans="1:12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ht="22.35" customHeight="1" spans="1:12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ht="22.35" customHeight="1" spans="1:12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ht="22.35" customHeight="1" spans="1:12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ht="22.35" customHeight="1" spans="1:12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ht="22.35" customHeight="1" spans="1:12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ht="22.35" customHeight="1" spans="1:12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ht="22.35" customHeight="1" spans="1:12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ht="22.35" customHeight="1" spans="1:12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ht="22.35" customHeight="1" spans="1:12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ht="22.35" customHeight="1" spans="1:12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ht="22.35" customHeight="1" spans="1:12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ht="22.35" customHeight="1" spans="1:12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ht="22.35" customHeight="1" spans="1:12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ht="22.35" customHeight="1" spans="1:12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ht="22.35" customHeight="1" spans="1:12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ht="22.35" customHeight="1" spans="1:12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ht="22.35" customHeight="1" spans="1:12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ht="22.35" customHeight="1" spans="1:12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ht="22.35" customHeight="1" spans="1:12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ht="22.35" customHeight="1" spans="1:12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ht="22.35" customHeight="1" spans="1:12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ht="22.35" customHeight="1" spans="1:12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ht="22.35" customHeight="1" spans="1:12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ht="22.35" customHeight="1" spans="1:12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ht="22.35" customHeight="1" spans="1:12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ht="22.35" customHeight="1" spans="1:12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ht="22.35" customHeight="1" spans="1:12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ht="22.35" customHeight="1" spans="1:12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ht="22.35" customHeight="1" spans="1:12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ht="22.35" customHeight="1" spans="1:12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ht="22.35" customHeight="1" spans="1:12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ht="22.35" customHeight="1" spans="1:12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ht="22.35" customHeight="1" spans="1:12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ht="22.35" customHeight="1" spans="1:12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ht="22.35" customHeight="1" spans="1:12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ht="22.35" customHeight="1" spans="1:12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ht="22.35" customHeight="1" spans="1:12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ht="22.35" customHeight="1" spans="1:12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ht="22.35" customHeight="1" spans="1:12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ht="22.35" customHeight="1" spans="1:12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ht="22.35" customHeight="1" spans="1:12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ht="22.35" customHeight="1" spans="1:12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ht="22.35" customHeight="1" spans="1:12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ht="22.35" customHeight="1" spans="1:12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ht="22.35" customHeight="1" spans="1:12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ht="22.35" customHeight="1" spans="1:12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ht="22.35" customHeight="1" spans="1:12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ht="22.35" customHeight="1" spans="1:12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ht="22.35" customHeight="1" spans="1:12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ht="22.35" customHeight="1" spans="1:12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ht="22.35" customHeight="1" spans="1:12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ht="22.35" customHeight="1" spans="1:12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ht="22.35" customHeight="1" spans="1:12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ht="22.35" customHeight="1" spans="1:12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ht="22.35" customHeight="1" spans="1:12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ht="22.35" customHeight="1" spans="1:12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ht="22.35" customHeight="1" spans="1:12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ht="22.35" customHeight="1" spans="1:12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ht="22.35" customHeight="1" spans="1:12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ht="22.35" customHeight="1" spans="1:12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ht="22.35" customHeight="1" spans="1:12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ht="22.35" customHeight="1" spans="1:12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ht="22.35" customHeight="1" spans="1:12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ht="22.35" customHeight="1" spans="1:12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ht="22.35" customHeight="1" spans="1:12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ht="22.35" customHeight="1" spans="1:12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ht="22.35" customHeight="1" spans="1:12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ht="22.35" customHeight="1" spans="1:12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ht="22.35" customHeight="1" spans="1:12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ht="22.35" customHeight="1" spans="1:12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ht="22.35" customHeight="1" spans="1:12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ht="22.35" customHeight="1" spans="1:12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ht="22.35" customHeight="1" spans="1:12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ht="22.35" customHeight="1" spans="1:12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ht="22.35" customHeight="1" spans="1:12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ht="22.35" customHeight="1" spans="1:12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ht="22.35" customHeight="1" spans="1:12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ht="22.35" customHeight="1" spans="1:12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ht="22.35" customHeight="1" spans="1:12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ht="22.35" customHeight="1" spans="1:12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ht="22.35" customHeight="1" spans="1:12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ht="22.35" customHeight="1" spans="1:12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ht="22.35" customHeight="1" spans="1:12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ht="22.35" customHeight="1" spans="1:12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ht="22.35" customHeight="1" spans="1:12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ht="22.35" customHeight="1" spans="1:12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ht="22.35" customHeight="1" spans="1:12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ht="22.35" customHeight="1" spans="1:12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ht="22.35" customHeight="1" spans="1:12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ht="22.35" customHeight="1" spans="1:12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ht="22.35" customHeight="1" spans="1:12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ht="22.35" customHeight="1" spans="1:12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ht="22.35" customHeight="1" spans="1:12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ht="22.35" customHeight="1" spans="1:12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ht="22.35" customHeight="1" spans="1:12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ht="22.35" customHeight="1" spans="1:12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ht="22.35" customHeight="1" spans="1:12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ht="22.35" customHeight="1" spans="1:12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ht="22.35" customHeight="1" spans="1:12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ht="22.35" customHeight="1" spans="1:12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ht="22.35" customHeight="1" spans="1:12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ht="22.35" customHeight="1" spans="1:12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ht="22.35" customHeight="1" spans="1:12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ht="22.35" customHeight="1" spans="1:12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ht="22.35" customHeight="1" spans="1:12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ht="22.35" customHeight="1" spans="1:12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ht="22.35" customHeight="1" spans="1:12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ht="22.35" customHeight="1" spans="1:12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ht="22.35" customHeight="1" spans="1:12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ht="22.35" customHeight="1" spans="1:12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ht="22.35" customHeight="1" spans="1:12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ht="22.35" customHeight="1" spans="1:12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ht="22.35" customHeight="1" spans="1:12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ht="22.35" customHeight="1" spans="1:12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ht="22.35" customHeight="1" spans="1:12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ht="22.35" customHeight="1" spans="1:12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ht="22.35" customHeight="1" spans="1:12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ht="22.35" customHeight="1" spans="1:12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ht="22.35" customHeight="1" spans="1:12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ht="22.35" customHeight="1" spans="1:12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ht="22.35" customHeight="1" spans="1:12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ht="22.35" customHeight="1" spans="1:12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ht="22.35" customHeight="1" spans="1:12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ht="22.35" customHeight="1" spans="1:12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ht="22.35" customHeight="1" spans="1:12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ht="22.35" customHeight="1" spans="1:12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ht="22.35" customHeight="1" spans="1:12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ht="22.35" customHeight="1" spans="1:12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ht="22.35" customHeight="1" spans="1:12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ht="22.35" customHeight="1" spans="1:12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ht="22.35" customHeight="1" spans="1:12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ht="22.35" customHeight="1" spans="1:12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ht="22.35" customHeight="1" spans="1:12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ht="22.35" customHeight="1" spans="1:12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ht="22.35" customHeight="1" spans="1:12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ht="22.35" customHeight="1" spans="1:12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ht="22.35" customHeight="1" spans="1:12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ht="22.35" customHeight="1" spans="1:12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ht="22.35" customHeight="1" spans="1:12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ht="22.35" customHeight="1" spans="1:12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ht="22.35" customHeight="1" spans="1:12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ht="22.35" customHeight="1" spans="1:12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ht="22.35" customHeight="1" spans="1:12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ht="22.35" customHeight="1" spans="1:12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ht="22.35" customHeight="1" spans="1:12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ht="22.35" customHeight="1" spans="1:12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ht="22.35" customHeight="1" spans="1:12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ht="22.35" customHeight="1" spans="1:12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ht="22.35" customHeight="1" spans="1:12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ht="22.35" customHeight="1" spans="1:12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ht="22.35" customHeight="1" spans="1:12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ht="22.35" customHeight="1" spans="1:12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ht="22.35" customHeight="1" spans="1:12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ht="22.35" customHeight="1" spans="1:12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ht="22.35" customHeight="1" spans="1:12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ht="22.35" customHeight="1" spans="1:12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ht="22.35" customHeight="1" spans="1:12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ht="22.35" customHeight="1" spans="1:12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ht="22.35" customHeight="1" spans="1:12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ht="22.35" customHeight="1" spans="1:12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ht="22.35" customHeight="1" spans="1:12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ht="22.35" customHeight="1" spans="1:12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ht="22.35" customHeight="1" spans="1:12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ht="22.35" customHeight="1" spans="1:12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ht="22.35" customHeight="1" spans="1:12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ht="22.35" customHeight="1" spans="1:12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ht="22.35" customHeight="1" spans="1:12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ht="22.35" customHeight="1" spans="1:12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ht="22.35" customHeight="1" spans="1:12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ht="22.35" customHeight="1" spans="1:12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ht="22.35" customHeight="1" spans="1:12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ht="22.35" customHeight="1" spans="1:12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ht="22.35" customHeight="1" spans="1:12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ht="22.35" customHeight="1" spans="1:12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ht="22.35" customHeight="1" spans="1:12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ht="22.35" customHeight="1" spans="1:12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ht="22.35" customHeight="1" spans="1:12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ht="22.35" customHeight="1" spans="1:12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ht="22.35" customHeight="1" spans="1:12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ht="22.35" customHeight="1" spans="1:12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ht="22.35" customHeight="1" spans="1:12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ht="22.35" customHeight="1" spans="1:12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ht="22.35" customHeight="1" spans="1:12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ht="22.35" customHeight="1" spans="1:12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ht="22.35" customHeight="1" spans="1:12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ht="22.35" customHeight="1" spans="1:12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ht="22.35" customHeight="1" spans="1:12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ht="22.35" customHeight="1" spans="1:12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ht="22.35" customHeight="1" spans="1:12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ht="22.35" customHeight="1" spans="1:12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ht="22.35" customHeight="1" spans="1:12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ht="22.35" customHeight="1" spans="1:12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ht="22.35" customHeight="1" spans="1:12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ht="22.35" customHeight="1" spans="1:12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ht="22.35" customHeight="1" spans="1:12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ht="22.35" customHeight="1" spans="1:12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ht="22.35" customHeight="1" spans="1:12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ht="22.35" customHeight="1" spans="1:12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ht="22.35" customHeight="1" spans="1:12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ht="22.35" customHeight="1" spans="1:12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ht="22.35" customHeight="1" spans="1:12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ht="22.35" customHeight="1" spans="1:12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ht="22.35" customHeight="1" spans="1:12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ht="22.35" customHeight="1" spans="1:12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ht="22.35" customHeight="1" spans="1:12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ht="22.35" customHeight="1" spans="1:12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ht="22.35" customHeight="1" spans="1:12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ht="22.35" customHeight="1" spans="1:12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ht="22.35" customHeight="1" spans="1:12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ht="22.35" customHeight="1" spans="1:12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ht="22.35" customHeight="1" spans="1:12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ht="22.35" customHeight="1" spans="1:12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ht="22.35" customHeight="1" spans="1:12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ht="22.35" customHeight="1" spans="1:12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ht="22.35" customHeight="1" spans="1:12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ht="22.35" customHeight="1" spans="1:12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ht="22.35" customHeight="1" spans="1:12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ht="22.35" customHeight="1" spans="1:12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ht="22.35" customHeight="1" spans="1:12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ht="22.35" customHeight="1" spans="1:12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ht="22.35" customHeight="1" spans="1:12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ht="22.35" customHeight="1" spans="1:12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ht="22.35" customHeight="1" spans="1:12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ht="22.35" customHeight="1" spans="1:12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ht="22.35" customHeight="1" spans="1:12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ht="22.35" customHeight="1" spans="1:12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ht="22.35" customHeight="1" spans="1:12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ht="22.35" customHeight="1" spans="1:12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ht="22.35" customHeight="1" spans="1:12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ht="22.35" customHeight="1" spans="1:12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ht="22.35" customHeight="1" spans="1:12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ht="22.35" customHeight="1" spans="1:12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ht="22.35" customHeight="1" spans="1:12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ht="22.35" customHeight="1" spans="1:12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ht="22.35" customHeight="1" spans="1:12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ht="22.35" customHeight="1" spans="1:12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ht="22.35" customHeight="1" spans="1:12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ht="22.35" customHeight="1" spans="1:12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ht="22.35" customHeight="1" spans="1:12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ht="22.35" customHeight="1" spans="1:12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ht="22.35" customHeight="1" spans="1:12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ht="22.35" customHeight="1" spans="1:12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ht="22.35" customHeight="1" spans="1:12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ht="22.35" customHeight="1" spans="1:12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ht="22.35" customHeight="1" spans="1:12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ht="22.35" customHeight="1" spans="1:12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ht="22.35" customHeight="1" spans="1:12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ht="22.35" customHeight="1" spans="1:12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ht="22.35" customHeight="1" spans="1:12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ht="22.35" customHeight="1" spans="1:12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ht="22.35" customHeight="1" spans="1:12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ht="22.35" customHeight="1" spans="1:12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ht="22.35" customHeight="1" spans="1:12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ht="22.35" customHeight="1" spans="1:12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ht="22.35" customHeight="1" spans="1:12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ht="22.35" customHeight="1" spans="1:12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ht="22.35" customHeight="1" spans="1:12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ht="22.35" customHeight="1" spans="1:12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ht="22.35" customHeight="1" spans="1:12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ht="22.35" customHeight="1" spans="1:12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ht="22.35" customHeight="1" spans="1:12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ht="22.35" customHeight="1" spans="1:12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ht="22.35" customHeight="1" spans="1:12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ht="22.35" customHeight="1" spans="1:12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ht="22.35" customHeight="1" spans="1:12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ht="22.35" customHeight="1" spans="1:12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ht="22.35" customHeight="1" spans="1:12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ht="22.35" customHeight="1" spans="1:12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ht="22.35" customHeight="1" spans="1:12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ht="22.35" customHeight="1" spans="1:12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ht="22.35" customHeight="1" spans="1:12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ht="22.35" customHeight="1" spans="1:12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ht="22.35" customHeight="1" spans="1:12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ht="22.35" customHeight="1" spans="1:12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ht="22.35" customHeight="1" spans="1:12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ht="22.35" customHeight="1" spans="1:12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ht="22.35" customHeight="1" spans="1:12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ht="22.35" customHeight="1" spans="1:12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ht="22.35" customHeight="1" spans="1:12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ht="22.35" customHeight="1" spans="1:12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ht="22.35" customHeight="1" spans="1:12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ht="22.35" customHeight="1" spans="1:12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ht="22.35" customHeight="1" spans="1:12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ht="22.35" customHeight="1" spans="1:12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ht="22.35" customHeight="1" spans="1:12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ht="22.35" customHeight="1" spans="1:12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ht="22.35" customHeight="1" spans="1:12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ht="22.35" customHeight="1" spans="1:12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ht="22.35" customHeight="1" spans="1:12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ht="22.35" customHeight="1" spans="1:12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ht="22.35" customHeight="1" spans="1:12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ht="22.35" customHeight="1" spans="1:12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ht="22.35" customHeight="1" spans="1:12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ht="22.35" customHeight="1" spans="1:12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ht="22.35" customHeight="1" spans="1:12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ht="22.35" customHeight="1" spans="1:12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ht="22.35" customHeight="1" spans="1:12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ht="22.35" customHeight="1" spans="1:12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ht="22.35" customHeight="1" spans="1:12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ht="22.35" customHeight="1" spans="1:12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ht="22.35" customHeight="1" spans="1:12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ht="22.35" customHeight="1" spans="1:12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ht="22.35" customHeight="1" spans="1:12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ht="22.35" customHeight="1" spans="1:12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ht="22.35" customHeight="1" spans="1:12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ht="22.35" customHeight="1" spans="1:12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ht="22.35" customHeight="1" spans="1:12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ht="22.35" customHeight="1" spans="1:12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ht="22.35" customHeight="1" spans="1:12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ht="22.35" customHeight="1" spans="1:12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ht="22.35" customHeight="1" spans="1:12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ht="22.35" customHeight="1" spans="1:12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ht="22.35" customHeight="1" spans="1:12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ht="22.35" customHeight="1" spans="1:12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ht="22.35" customHeight="1" spans="1:12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ht="22.35" customHeight="1" spans="1:12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ht="22.35" customHeight="1" spans="1:12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ht="22.35" customHeight="1" spans="1:12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ht="22.35" customHeight="1" spans="1:12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ht="22.35" customHeight="1" spans="1:12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ht="22.35" customHeight="1" spans="1:12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ht="22.35" customHeight="1" spans="1:12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ht="22.35" customHeight="1" spans="1:12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ht="22.35" customHeight="1" spans="1:12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ht="22.35" customHeight="1" spans="1:12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ht="22.35" customHeight="1" spans="1:12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ht="22.35" customHeight="1" spans="1:12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ht="22.35" customHeight="1" spans="1:12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ht="22.35" customHeight="1" spans="1:12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ht="22.35" customHeight="1" spans="1:12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ht="22.35" customHeight="1" spans="1:12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ht="22.35" customHeight="1" spans="1:12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ht="22.35" customHeight="1" spans="1:12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ht="22.35" customHeight="1" spans="1:12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ht="22.35" customHeight="1" spans="1:12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ht="22.35" customHeight="1" spans="1:12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ht="22.35" customHeight="1" spans="1:12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ht="22.35" customHeight="1" spans="1:12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ht="22.35" customHeight="1" spans="1:12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ht="22.35" customHeight="1" spans="1:12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ht="22.35" customHeight="1" spans="1:12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ht="22.35" customHeight="1" spans="1:12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ht="22.35" customHeight="1" spans="1:12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ht="22.35" customHeight="1" spans="1:12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ht="22.35" customHeight="1" spans="1:12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ht="22.35" customHeight="1" spans="1:12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ht="22.35" customHeight="1" spans="1:12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ht="22.35" customHeight="1" spans="1:12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ht="22.35" customHeight="1" spans="1:12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ht="22.35" customHeight="1" spans="1:12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ht="22.35" customHeight="1" spans="1:12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ht="22.35" customHeight="1" spans="1:12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ht="22.35" customHeight="1" spans="1:12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ht="22.35" customHeight="1" spans="1:12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ht="22.35" customHeight="1" spans="1:12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ht="22.35" customHeight="1" spans="1:12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ht="22.35" customHeight="1" spans="1:12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ht="22.35" customHeight="1" spans="1:12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ht="22.35" customHeight="1" spans="1:12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ht="22.35" customHeight="1" spans="1:12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ht="22.35" customHeight="1" spans="1:12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ht="22.35" customHeight="1" spans="1:12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ht="22.35" customHeight="1" spans="1:12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ht="22.35" customHeight="1" spans="1:12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ht="22.35" customHeight="1" spans="1:12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ht="22.35" customHeight="1" spans="1:12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ht="22.35" customHeight="1" spans="1:12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ht="22.35" customHeight="1" spans="1:12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ht="22.35" customHeight="1" spans="1:12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ht="22.35" customHeight="1" spans="1:12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ht="22.35" customHeight="1" spans="1:12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ht="22.35" customHeight="1" spans="1:12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ht="22.35" customHeight="1" spans="1:12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ht="22.35" customHeight="1" spans="1:12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ht="22.35" customHeight="1" spans="1:12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ht="22.35" customHeight="1" spans="1:12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ht="22.35" customHeight="1" spans="1:12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ht="22.35" customHeight="1" spans="1:12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ht="22.35" customHeight="1" spans="1:12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ht="22.35" customHeight="1" spans="1:12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ht="22.35" customHeight="1" spans="1:12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ht="22.35" customHeight="1" spans="1:12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ht="22.35" customHeight="1" spans="1:12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ht="22.35" customHeight="1" spans="1:12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ht="22.35" customHeight="1" spans="1:12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ht="22.35" customHeight="1" spans="1:12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ht="22.35" customHeight="1" spans="1:12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ht="22.35" customHeight="1" spans="1:12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ht="22.35" customHeight="1" spans="1:12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ht="22.35" customHeight="1" spans="1:12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ht="22.35" customHeight="1" spans="1:12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ht="22.35" customHeight="1" spans="1:12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ht="22.35" customHeight="1" spans="1:12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ht="22.35" customHeight="1" spans="1:12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ht="22.35" customHeight="1" spans="1:12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ht="22.35" customHeight="1" spans="1:12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ht="22.35" customHeight="1" spans="1:12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ht="22.35" customHeight="1" spans="1:12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ht="22.35" customHeight="1" spans="1:12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ht="22.35" customHeight="1" spans="1:12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ht="22.35" customHeight="1" spans="1:12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ht="22.35" customHeight="1" spans="1:12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ht="22.35" customHeight="1" spans="1:12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ht="22.35" customHeight="1" spans="1:12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ht="22.35" customHeight="1" spans="1:12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ht="22.35" customHeight="1" spans="1:12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ht="22.35" customHeight="1" spans="1:12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ht="22.35" customHeight="1" spans="1:12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ht="22.35" customHeight="1" spans="1:12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ht="22.35" customHeight="1" spans="1:12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ht="22.35" customHeight="1" spans="1:12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ht="22.35" customHeight="1" spans="1:12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ht="22.35" customHeight="1" spans="1:12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ht="22.35" customHeight="1" spans="1:12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ht="22.35" customHeight="1" spans="1:12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ht="22.35" customHeight="1" spans="1:12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ht="22.35" customHeight="1" spans="1:12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ht="22.35" customHeight="1" spans="1:12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ht="22.35" customHeight="1" spans="1:12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ht="22.35" customHeight="1" spans="1:12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ht="22.35" customHeight="1" spans="1:12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ht="22.35" customHeight="1" spans="1:12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ht="22.35" customHeight="1" spans="1:12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ht="22.35" customHeight="1" spans="1:12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ht="22.35" customHeight="1" spans="1:12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ht="22.35" customHeight="1" spans="1:12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ht="22.35" customHeight="1" spans="1:12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ht="22.35" customHeight="1" spans="1:12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ht="22.35" customHeight="1" spans="1:12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ht="22.35" customHeight="1" spans="1:12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ht="22.35" customHeight="1" spans="1:12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ht="22.35" customHeight="1" spans="1:12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ht="22.35" customHeight="1" spans="1:12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ht="22.35" customHeight="1" spans="1:12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ht="22.35" customHeight="1" spans="1:12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ht="22.35" customHeight="1" spans="1:12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ht="22.35" customHeight="1" spans="1:12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ht="22.35" customHeight="1" spans="1:12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ht="22.35" customHeight="1" spans="1:12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ht="22.35" customHeight="1" spans="1:12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ht="22.35" customHeight="1" spans="1:12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ht="22.35" customHeight="1" spans="1:12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ht="22.35" customHeight="1" spans="1:12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ht="22.35" customHeight="1" spans="1:12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ht="22.35" customHeight="1" spans="1:12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ht="22.35" customHeight="1" spans="1:12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ht="22.35" customHeight="1" spans="1:12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ht="22.35" customHeight="1" spans="1:12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ht="22.35" customHeight="1" spans="1:12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ht="22.35" customHeight="1" spans="1:12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ht="22.35" customHeight="1" spans="1:12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ht="22.35" customHeight="1" spans="1:12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ht="22.35" customHeight="1" spans="1:12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ht="22.35" customHeight="1" spans="1:12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ht="22.35" customHeight="1" spans="1:12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ht="22.35" customHeight="1" spans="1:12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ht="22.35" customHeight="1" spans="1:12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ht="22.35" customHeight="1" spans="1:12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ht="22.35" customHeight="1" spans="1:12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ht="22.35" customHeight="1" spans="1:12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ht="22.35" customHeight="1" spans="1:12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ht="22.35" customHeight="1" spans="1:12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ht="22.35" customHeight="1" spans="1:12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ht="22.35" customHeight="1" spans="1:12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ht="22.35" customHeight="1" spans="1:12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ht="22.35" customHeight="1" spans="1:12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ht="22.35" customHeight="1" spans="1:12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ht="22.35" customHeight="1" spans="1:12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ht="22.35" customHeight="1" spans="1:12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ht="22.35" customHeight="1" spans="1:12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ht="22.35" customHeight="1" spans="1:12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ht="22.35" customHeight="1" spans="1:12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ht="22.35" customHeight="1" spans="1:12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ht="22.35" customHeight="1" spans="1:12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ht="22.35" customHeight="1" spans="1:12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ht="22.35" customHeight="1" spans="1:12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ht="22.35" customHeight="1" spans="1:12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ht="22.35" customHeight="1" spans="1:12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ht="22.35" customHeight="1" spans="1:12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ht="22.35" customHeight="1" spans="1:12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ht="22.35" customHeight="1" spans="1:12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ht="22.35" customHeight="1" spans="1:12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ht="22.35" customHeight="1" spans="1:12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ht="22.35" customHeight="1" spans="1:12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ht="22.35" customHeight="1" spans="1:12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ht="22.35" customHeight="1" spans="1:12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ht="22.35" customHeight="1" spans="1:12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ht="22.35" customHeight="1" spans="1:12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ht="22.35" customHeight="1" spans="1:12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ht="22.35" customHeight="1" spans="1:12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ht="22.35" customHeight="1" spans="1:12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ht="22.35" customHeight="1" spans="1:12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ht="22.35" customHeight="1" spans="1:12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ht="22.35" customHeight="1" spans="1:12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ht="22.35" customHeight="1" spans="1:12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ht="22.35" customHeight="1" spans="1:12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ht="22.35" customHeight="1" spans="1:12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ht="22.35" customHeight="1" spans="1:12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ht="22.35" customHeight="1" spans="1:12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ht="22.35" customHeight="1" spans="1:12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ht="22.35" customHeight="1" spans="1:12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ht="22.35" customHeight="1" spans="1:12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ht="22.35" customHeight="1" spans="1:12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ht="22.35" customHeight="1" spans="1:12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ht="22.35" customHeight="1" spans="1:12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ht="22.35" customHeight="1" spans="1:12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ht="22.35" customHeight="1" spans="1:12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ht="22.35" customHeight="1" spans="1:12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ht="22.35" customHeight="1" spans="1:12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ht="22.35" customHeight="1" spans="1:12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ht="22.35" customHeight="1" spans="1:12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ht="22.35" customHeight="1" spans="1:12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ht="22.35" customHeight="1" spans="1:12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ht="22.35" customHeight="1" spans="1:12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ht="22.35" customHeight="1" spans="1:12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ht="22.35" customHeight="1" spans="1:12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ht="22.35" customHeight="1" spans="1:12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ht="22.35" customHeight="1" spans="1:12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ht="22.35" customHeight="1" spans="1:12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ht="22.35" customHeight="1" spans="1:12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ht="22.35" customHeight="1" spans="1:12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ht="22.35" customHeight="1" spans="1:12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ht="22.35" customHeight="1" spans="1:12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ht="22.35" customHeight="1" spans="1:12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ht="22.35" customHeight="1" spans="1:12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ht="22.35" customHeight="1" spans="1:12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ht="22.35" customHeight="1" spans="1:12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ht="22.35" customHeight="1" spans="1:12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ht="22.35" customHeight="1" spans="1:12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ht="22.35" customHeight="1" spans="1:12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ht="22.35" customHeight="1" spans="1:12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ht="22.35" customHeight="1" spans="1:12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ht="22.35" customHeight="1" spans="1:12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ht="22.35" customHeight="1" spans="1:12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ht="22.35" customHeight="1" spans="1:12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ht="22.35" customHeight="1" spans="1:12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ht="22.35" customHeight="1" spans="1:12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ht="22.35" customHeight="1" spans="1:12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ht="22.35" customHeight="1" spans="1:12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ht="22.35" customHeight="1" spans="1:12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ht="22.35" customHeight="1" spans="1:12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ht="22.35" customHeight="1" spans="1:12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ht="22.35" customHeight="1" spans="1:12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ht="22.35" customHeight="1" spans="1:12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ht="22.35" customHeight="1" spans="1:12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ht="22.35" customHeight="1" spans="1:12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ht="22.35" customHeight="1" spans="1:12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ht="22.35" customHeight="1" spans="1:12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ht="22.35" customHeight="1" spans="1:12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ht="22.35" customHeight="1" spans="1:12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ht="22.35" customHeight="1" spans="1:12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ht="22.35" customHeight="1" spans="1:12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ht="22.35" customHeight="1" spans="1:12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ht="22.35" customHeight="1" spans="1:12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ht="22.35" customHeight="1" spans="1:12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ht="22.35" customHeight="1" spans="1:12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ht="22.35" customHeight="1" spans="1:12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ht="22.35" customHeight="1" spans="1:12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ht="22.35" customHeight="1" spans="1:12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ht="22.35" customHeight="1" spans="1:12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ht="22.35" customHeight="1" spans="1:12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ht="22.35" customHeight="1" spans="1:12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ht="22.35" customHeight="1" spans="1:12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ht="22.35" customHeight="1" spans="1:12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ht="22.35" customHeight="1" spans="1:12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ht="22.35" customHeight="1" spans="1:12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ht="22.35" customHeight="1" spans="1:12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ht="22.35" customHeight="1" spans="1:12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ht="22.35" customHeight="1" spans="1:12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ht="22.35" customHeight="1" spans="1:12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ht="22.35" customHeight="1" spans="1:12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ht="22.35" customHeight="1" spans="1:12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ht="22.35" customHeight="1" spans="1:12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ht="22.35" customHeight="1" spans="1:12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ht="22.35" customHeight="1" spans="1:12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ht="22.35" customHeight="1" spans="1:12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ht="22.35" customHeight="1" spans="1:12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ht="22.35" customHeight="1" spans="1:12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ht="22.35" customHeight="1" spans="1:12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ht="22.35" customHeight="1" spans="1:12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ht="22.35" customHeight="1" spans="1:12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ht="22.35" customHeight="1" spans="1:12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ht="22.35" customHeight="1" spans="1:12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ht="22.35" customHeight="1" spans="1:12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ht="22.35" customHeight="1" spans="1:12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ht="22.35" customHeight="1" spans="1:12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ht="22.35" customHeight="1" spans="1:12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ht="22.35" customHeight="1" spans="1:12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ht="22.35" customHeight="1" spans="1:12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ht="22.35" customHeight="1" spans="1:12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ht="22.35" customHeight="1" spans="1:12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ht="22.35" customHeight="1" spans="1:12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ht="22.35" customHeight="1" spans="1:12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ht="22.35" customHeight="1" spans="1:12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ht="22.35" customHeight="1" spans="1:12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ht="22.35" customHeight="1" spans="1:12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ht="22.35" customHeight="1" spans="1:12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ht="22.35" customHeight="1" spans="1:12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ht="22.35" customHeight="1" spans="1:12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ht="22.35" customHeight="1" spans="1:12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ht="22.35" customHeight="1" spans="1:12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ht="22.35" customHeight="1" spans="1:12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ht="22.35" customHeight="1" spans="1:12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ht="22.35" customHeight="1" spans="1:12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ht="22.35" customHeight="1" spans="1:12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ht="22.35" customHeight="1" spans="1:12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ht="22.35" customHeight="1" spans="1:12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ht="22.35" customHeight="1" spans="1:12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ht="22.35" customHeight="1" spans="1:12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ht="22.35" customHeight="1" spans="1:12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ht="22.35" customHeight="1" spans="1:12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ht="22.35" customHeight="1" spans="1:12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ht="22.35" customHeight="1" spans="1:12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ht="22.35" customHeight="1" spans="1:12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ht="22.35" customHeight="1" spans="1:12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ht="22.35" customHeight="1" spans="1:12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ht="22.35" customHeight="1" spans="1:12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ht="22.35" customHeight="1" spans="1:12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ht="22.35" customHeight="1" spans="1:12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ht="22.35" customHeight="1" spans="1:12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ht="22.35" customHeight="1" spans="1:12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ht="22.35" customHeight="1" spans="1:12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ht="22.35" customHeight="1" spans="1:12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ht="22.35" customHeight="1" spans="1:12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ht="22.35" customHeight="1" spans="1:12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ht="22.35" customHeight="1" spans="1:12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ht="22.35" customHeight="1" spans="1:12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ht="22.35" customHeight="1" spans="1:12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ht="22.35" customHeight="1" spans="1:12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ht="22.35" customHeight="1" spans="1:12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ht="22.35" customHeight="1" spans="1:12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ht="22.35" customHeight="1" spans="1:12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ht="22.35" customHeight="1" spans="1:12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ht="22.35" customHeight="1" spans="1:12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ht="22.35" customHeight="1" spans="1:12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ht="22.35" customHeight="1" spans="1:12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ht="22.35" customHeight="1" spans="1:12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ht="22.35" customHeight="1" spans="1:12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ht="22.35" customHeight="1" spans="1:12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ht="22.35" customHeight="1" spans="1:12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ht="22.35" customHeight="1" spans="1:12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ht="22.35" customHeight="1" spans="1:12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ht="22.35" customHeight="1" spans="1:12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ht="22.35" customHeight="1" spans="1:12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ht="22.35" customHeight="1" spans="1:12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ht="22.35" customHeight="1" spans="1:12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ht="22.35" customHeight="1" spans="1:12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ht="22.35" customHeight="1" spans="1:12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ht="22.35" customHeight="1" spans="1:12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ht="22.35" customHeight="1" spans="1:12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ht="22.35" customHeight="1" spans="1:12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ht="22.35" customHeight="1" spans="1:12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ht="22.35" customHeight="1" spans="1:12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ht="22.35" customHeight="1" spans="1:12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ht="22.35" customHeight="1" spans="1:12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ht="22.35" customHeight="1" spans="1:12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ht="22.35" customHeight="1" spans="1:12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ht="22.35" customHeight="1" spans="1:12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ht="22.35" customHeight="1" spans="1:12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ht="22.35" customHeight="1" spans="1:12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ht="22.35" customHeight="1" spans="1:12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ht="22.35" customHeight="1" spans="1:12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ht="22.35" customHeight="1" spans="1:12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ht="22.35" customHeight="1" spans="1:12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ht="22.35" customHeight="1" spans="1:12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ht="22.35" customHeight="1" spans="1:12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ht="22.35" customHeight="1" spans="1:12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ht="22.35" customHeight="1" spans="1:12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ht="22.35" customHeight="1" spans="1:12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ht="22.35" customHeight="1" spans="1:12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ht="22.35" customHeight="1" spans="1:12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ht="22.35" customHeight="1" spans="1:12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ht="22.35" customHeight="1" spans="1:12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ht="22.35" customHeight="1" spans="1:12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ht="22.35" customHeight="1" spans="1:12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ht="22.35" customHeight="1" spans="1:12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ht="22.35" customHeight="1" spans="1:12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ht="22.35" customHeight="1" spans="1:12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ht="22.35" customHeight="1" spans="1:12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ht="22.35" customHeight="1" spans="1:12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ht="22.35" customHeight="1" spans="1:12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ht="22.35" customHeight="1" spans="1:12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ht="22.35" customHeight="1" spans="1:12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ht="22.35" customHeight="1" spans="1:12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ht="22.35" customHeight="1" spans="1:12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ht="22.35" customHeight="1" spans="1:12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ht="22.35" customHeight="1" spans="1:12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ht="22.35" customHeight="1" spans="1:12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ht="22.35" customHeight="1" spans="1:12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ht="22.35" customHeight="1" spans="1:12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ht="22.35" customHeight="1" spans="1:12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ht="22.35" customHeight="1" spans="1:12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ht="22.35" customHeight="1" spans="1:12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ht="22.35" customHeight="1" spans="1:12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ht="22.35" customHeight="1" spans="1:12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ht="22.35" customHeight="1" spans="1:12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ht="22.35" customHeight="1" spans="1:12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ht="22.35" customHeight="1" spans="1:12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ht="22.35" customHeight="1" spans="1:12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ht="22.35" customHeight="1" spans="1:12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ht="22.35" customHeight="1" spans="1:12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ht="22.35" customHeight="1" spans="1:12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ht="22.35" customHeight="1" spans="1:12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ht="22.35" customHeight="1" spans="1:12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ht="22.35" customHeight="1" spans="1:12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ht="22.35" customHeight="1" spans="1:12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ht="22.35" customHeight="1" spans="1:12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ht="22.35" customHeight="1" spans="1:12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ht="22.35" customHeight="1" spans="1:12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ht="22.35" customHeight="1" spans="1:12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ht="22.35" customHeight="1" spans="1:12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ht="22.35" customHeight="1" spans="1:12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ht="22.35" customHeight="1" spans="1:12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ht="22.35" customHeight="1" spans="1:12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ht="22.35" customHeight="1" spans="1:12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ht="22.35" customHeight="1" spans="1:12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ht="22.35" customHeight="1" spans="1:12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ht="22.35" customHeight="1" spans="1:12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ht="22.35" customHeight="1" spans="1:12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ht="22.35" customHeight="1" spans="1:12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ht="22.35" customHeight="1" spans="1:12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ht="22.35" customHeight="1" spans="1:12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ht="22.35" customHeight="1" spans="1:12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ht="22.35" customHeight="1" spans="1:12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ht="22.35" customHeight="1" spans="1:12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ht="22.35" customHeight="1" spans="1:12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ht="22.35" customHeight="1" spans="1:12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ht="22.35" customHeight="1" spans="1:12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ht="22.35" customHeight="1" spans="1:12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ht="22.35" customHeight="1" spans="1:12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ht="22.35" customHeight="1" spans="1:12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ht="22.35" customHeight="1" spans="1:12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ht="22.35" customHeight="1" spans="1:12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ht="22.35" customHeight="1" spans="1:12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ht="22.35" customHeight="1" spans="1:12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ht="22.35" customHeight="1" spans="1:12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ht="22.35" customHeight="1" spans="1:12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ht="22.35" customHeight="1" spans="1:12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ht="22.35" customHeight="1" spans="1:12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ht="22.35" customHeight="1" spans="1:12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ht="22.35" customHeight="1" spans="1:12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ht="22.35" customHeight="1" spans="1:12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ht="22.35" customHeight="1" spans="1:12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ht="22.35" customHeight="1" spans="1:12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ht="22.35" customHeight="1" spans="1:12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ht="22.35" customHeight="1" spans="1:12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ht="22.35" customHeight="1" spans="1:12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ht="22.35" customHeight="1" spans="1:12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ht="22.35" customHeight="1" spans="1:12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ht="22.35" customHeight="1" spans="1:12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ht="22.35" customHeight="1" spans="1:12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ht="22.35" customHeight="1" spans="1:12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ht="22.35" customHeight="1" spans="1:12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ht="22.35" customHeight="1" spans="1:12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ht="22.35" customHeight="1" spans="1:12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ht="22.35" customHeight="1" spans="1:12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ht="22.35" customHeight="1" spans="1:12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ht="22.35" customHeight="1" spans="1:12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ht="22.35" customHeight="1" spans="1:12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ht="22.35" customHeight="1" spans="1:12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ht="22.35" customHeight="1" spans="1:12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ht="22.35" customHeight="1" spans="1:12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ht="22.35" customHeight="1" spans="1:12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ht="22.35" customHeight="1" spans="1:12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ht="22.35" customHeight="1" spans="1:12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ht="22.35" customHeight="1" spans="1:12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ht="22.35" customHeight="1" spans="1:12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ht="22.35" customHeight="1" spans="1:12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ht="22.35" customHeight="1" spans="1:12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ht="22.35" customHeight="1" spans="1:12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ht="22.35" customHeight="1" spans="1:12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ht="22.35" customHeight="1" spans="1:12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ht="22.35" customHeight="1" spans="1:12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ht="22.35" customHeight="1" spans="1:12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ht="22.35" customHeight="1" spans="1:12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ht="22.35" customHeight="1" spans="1:12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ht="22.35" customHeight="1" spans="1:12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ht="22.35" customHeight="1" spans="1:12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ht="22.35" customHeight="1" spans="1:12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ht="22.35" customHeight="1" spans="1:12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ht="22.35" customHeight="1" spans="1:12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ht="22.35" customHeight="1" spans="1:12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ht="22.35" customHeight="1" spans="1:12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ht="22.35" customHeight="1" spans="1:12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ht="22.35" customHeight="1" spans="1:12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ht="22.35" customHeight="1" spans="1:12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ht="22.35" customHeight="1" spans="1:12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ht="22.35" customHeight="1" spans="1:12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ht="22.35" customHeight="1" spans="1:12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ht="22.35" customHeight="1" spans="1:12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ht="22.35" customHeight="1" spans="1:12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ht="22.35" customHeight="1" spans="1:12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ht="22.35" customHeight="1" spans="1:12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ht="22.35" customHeight="1" spans="1:12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ht="22.35" customHeight="1" spans="1:12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ht="22.35" customHeight="1" spans="1:12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ht="22.35" customHeight="1" spans="1:12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ht="22.35" customHeight="1" spans="1:12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ht="22.35" customHeight="1" spans="1:12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ht="22.35" customHeight="1" spans="1:12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ht="22.35" customHeight="1" spans="1:12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ht="22.35" customHeight="1" spans="1:12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ht="22.35" customHeight="1" spans="1:12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ht="22.35" customHeight="1" spans="1:12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ht="22.35" customHeight="1" spans="1:12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ht="22.35" customHeight="1" spans="1:12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ht="22.35" customHeight="1" spans="1:12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ht="22.35" customHeight="1" spans="1:12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ht="22.35" customHeight="1" spans="1:12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ht="22.35" customHeight="1" spans="1:12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ht="22.35" customHeight="1" spans="1:12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ht="22.35" customHeight="1" spans="1:12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ht="22.35" customHeight="1" spans="1:12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ht="22.35" customHeight="1" spans="1:12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ht="22.35" customHeight="1" spans="1:12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ht="22.35" customHeight="1" spans="1:12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ht="22.35" customHeight="1" spans="1:12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ht="22.35" customHeight="1" spans="1:12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ht="22.35" customHeight="1" spans="1:12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ht="22.35" customHeight="1" spans="1:12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ht="22.35" customHeight="1" spans="1:12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ht="22.35" customHeight="1" spans="1:12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ht="22.35" customHeight="1" spans="1:12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ht="22.35" customHeight="1" spans="1:12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ht="22.35" customHeight="1" spans="1:12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ht="22.35" customHeight="1" spans="1:12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ht="22.35" customHeight="1" spans="1:12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ht="22.35" customHeight="1" spans="1:12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ht="22.35" customHeight="1" spans="1:12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ht="22.35" customHeight="1" spans="1:12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ht="22.35" customHeight="1" spans="1:12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ht="22.35" customHeight="1" spans="1:12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ht="22.35" customHeight="1" spans="1:12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ht="22.35" customHeight="1" spans="1:12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ht="22.35" customHeight="1" spans="1:12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ht="22.35" customHeight="1" spans="1:12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ht="22.35" customHeight="1" spans="1:12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ht="22.35" customHeight="1" spans="1:12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ht="22.35" customHeight="1" spans="1:12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ht="22.35" customHeight="1" spans="1:12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ht="22.35" customHeight="1" spans="1:12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ht="22.35" customHeight="1" spans="1:12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ht="22.35" customHeight="1" spans="1:12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ht="22.35" customHeight="1" spans="1:12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ht="22.35" customHeight="1" spans="1:12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ht="22.35" customHeight="1" spans="1:12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ht="22.35" customHeight="1" spans="1:12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ht="22.35" customHeight="1" spans="1:12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ht="22.35" customHeight="1" spans="1:12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ht="22.35" customHeight="1" spans="1:12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ht="22.35" customHeight="1" spans="1:12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ht="22.35" customHeight="1" spans="1:12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ht="22.35" customHeight="1" spans="1:12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ht="22.35" customHeight="1" spans="1:12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ht="22.35" customHeight="1" spans="1:12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ht="22.35" customHeight="1" spans="1:12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ht="22.35" customHeight="1" spans="1:12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ht="22.35" customHeight="1" spans="1:12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ht="22.35" customHeight="1" spans="1:12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ht="22.35" customHeight="1" spans="1:12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ht="22.35" customHeight="1" spans="1:12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ht="22.35" customHeight="1" spans="1:12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ht="22.35" customHeight="1" spans="1:12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ht="22.35" customHeight="1" spans="1:12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ht="22.35" customHeight="1" spans="1:12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ht="22.35" customHeight="1" spans="1:12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ht="22.35" customHeight="1" spans="1:12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ht="22.35" customHeight="1" spans="1:12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ht="22.35" customHeight="1" spans="1:12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ht="22.35" customHeight="1" spans="1:12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ht="22.35" customHeight="1" spans="1:12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ht="22.35" customHeight="1" spans="1:12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ht="22.35" customHeight="1" spans="1:12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ht="22.35" customHeight="1" spans="1:12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ht="22.35" customHeight="1" spans="1:12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ht="22.35" customHeight="1" spans="1:12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ht="22.35" customHeight="1" spans="1:12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ht="22.35" customHeight="1" spans="1:12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ht="22.35" customHeight="1" spans="1:12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ht="22.35" customHeight="1" spans="1:12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ht="22.35" customHeight="1" spans="1:12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ht="22.35" customHeight="1" spans="1:12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ht="22.35" customHeight="1" spans="1:12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ht="22.35" customHeight="1" spans="1:12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ht="22.35" customHeight="1" spans="1:12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ht="22.35" customHeight="1" spans="1:12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ht="22.35" customHeight="1" spans="1:12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ht="22.35" customHeight="1" spans="1:12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ht="22.35" customHeight="1" spans="1:12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ht="22.35" customHeight="1" spans="1:12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ht="22.35" customHeight="1" spans="1:12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ht="22.35" customHeight="1" spans="1:12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ht="22.35" customHeight="1" spans="1:12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ht="22.35" customHeight="1" spans="1:12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ht="22.35" customHeight="1" spans="1:12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ht="22.35" customHeight="1" spans="1:12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ht="22.35" customHeight="1" spans="1:12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ht="22.35" customHeight="1" spans="1:12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ht="22.35" customHeight="1" spans="1:12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ht="22.35" customHeight="1" spans="1:12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ht="22.35" customHeight="1" spans="1:12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ht="22.35" customHeight="1" spans="1:12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ht="22.35" customHeight="1" spans="1:12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ht="22.35" customHeight="1" spans="1:12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ht="22.35" customHeight="1" spans="1:12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ht="22.35" customHeight="1" spans="1:12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ht="22.35" customHeight="1" spans="1:12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ht="22.35" customHeight="1" spans="1:12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ht="22.35" customHeight="1" spans="1:12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ht="22.35" customHeight="1" spans="1:12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ht="22.35" customHeight="1" spans="1:12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ht="22.35" customHeight="1" spans="1:12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ht="22.35" customHeight="1" spans="1:12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ht="22.35" customHeight="1" spans="1:12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ht="22.35" customHeight="1" spans="1:12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ht="22.35" customHeight="1" spans="1:12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ht="22.35" customHeight="1" spans="1:12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ht="22.35" customHeight="1" spans="1:12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ht="22.35" customHeight="1" spans="1:12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ht="22.35" customHeight="1" spans="1:12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ht="22.35" customHeight="1" spans="1:12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ht="22.35" customHeight="1" spans="1:12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ht="22.35" customHeight="1" spans="1:12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ht="22.35" customHeight="1" spans="1:12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ht="22.35" customHeight="1" spans="1:12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ht="22.35" customHeight="1" spans="1:12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ht="22.35" customHeight="1" spans="1:12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ht="22.35" customHeight="1" spans="1:12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ht="22.35" customHeight="1" spans="1:12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ht="22.35" customHeight="1" spans="1:12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ht="22.35" customHeight="1" spans="1:12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ht="22.35" customHeight="1" spans="1:12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ht="22.35" customHeight="1" spans="1:12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ht="22.35" customHeight="1" spans="1:12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ht="22.35" customHeight="1" spans="1:12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ht="22.35" customHeight="1" spans="1:12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ht="22.35" customHeight="1" spans="1:12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ht="22.35" customHeight="1" spans="1:12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ht="22.35" customHeight="1" spans="1:12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ht="22.35" customHeight="1" spans="1:12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ht="22.35" customHeight="1" spans="1:12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ht="22.35" customHeight="1" spans="1:12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ht="22.35" customHeight="1" spans="1:12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ht="22.35" customHeight="1" spans="1:12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ht="22.35" customHeight="1" spans="1:12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ht="22.35" customHeight="1" spans="1:12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ht="22.35" customHeight="1" spans="1:12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ht="22.35" customHeight="1" spans="1:12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ht="22.35" customHeight="1" spans="1:12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ht="22.35" customHeight="1" spans="1:12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ht="22.35" customHeight="1" spans="1:12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ht="22.35" customHeight="1" spans="1:12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ht="22.35" customHeight="1" spans="1:12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ht="22.35" customHeight="1" spans="1:12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ht="22.35" customHeight="1" spans="1:12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ht="22.35" customHeight="1" spans="1:12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ht="22.35" customHeight="1" spans="1:12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ht="22.35" customHeight="1" spans="1:12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ht="22.35" customHeight="1" spans="1:12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ht="22.35" customHeight="1" spans="1:12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ht="22.35" customHeight="1" spans="1:12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ht="22.35" customHeight="1" spans="1:12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ht="22.35" customHeight="1" spans="1:12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ht="22.35" customHeight="1" spans="1:12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ht="22.35" customHeight="1" spans="1:12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ht="22.35" customHeight="1" spans="1:12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ht="22.35" customHeight="1" spans="1:12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ht="22.35" customHeight="1" spans="1:12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ht="22.35" customHeight="1" spans="1:12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ht="22.35" customHeight="1" spans="1:12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ht="22.35" customHeight="1" spans="1:12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ht="22.35" customHeight="1" spans="1:12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ht="22.35" customHeight="1" spans="1:12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ht="22.35" customHeight="1" spans="1:12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ht="22.35" customHeight="1" spans="1:12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ht="22.35" customHeight="1" spans="1:12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ht="22.35" customHeight="1" spans="1:12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ht="22.35" customHeight="1" spans="1:12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ht="22.35" customHeight="1" spans="1:12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ht="22.35" customHeight="1" spans="1:12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ht="22.35" customHeight="1" spans="1:12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ht="22.35" customHeight="1" spans="1:12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ht="22.35" customHeight="1" spans="1:12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ht="22.35" customHeight="1" spans="1:12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ht="22.35" customHeight="1" spans="1:12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ht="22.35" customHeight="1" spans="1:12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ht="22.35" customHeight="1" spans="1:12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ht="22.35" customHeight="1" spans="1:12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ht="22.35" customHeight="1" spans="1:12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ht="22.35" customHeight="1" spans="1:12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ht="22.35" customHeight="1" spans="1:12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ht="22.35" customHeight="1" spans="1:12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ht="22.35" customHeight="1" spans="1:12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ht="22.35" customHeight="1" spans="1:12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ht="22.35" customHeight="1" spans="1:12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ht="22.35" customHeight="1" spans="1:12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ht="22.35" customHeight="1" spans="1:12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ht="22.35" customHeight="1" spans="1:12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ht="22.35" customHeight="1" spans="1:12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ht="22.35" customHeight="1" spans="1:12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ht="22.35" customHeight="1" spans="1:12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ht="22.35" customHeight="1" spans="1:12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ht="22.35" customHeight="1" spans="1:12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ht="22.35" customHeight="1" spans="1:12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ht="22.35" customHeight="1" spans="1:12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ht="22.35" customHeight="1" spans="1:12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ht="22.35" customHeight="1" spans="1:12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ht="22.35" customHeight="1" spans="1:12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ht="22.35" customHeight="1" spans="1:12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ht="22.35" customHeight="1" spans="1:12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ht="22.35" customHeight="1" spans="1:12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ht="22.35" customHeight="1" spans="1:12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ht="22.35" customHeight="1" spans="1:12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ht="22.35" customHeight="1" spans="1:12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ht="22.35" customHeight="1" spans="1:12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ht="22.35" customHeight="1" spans="1:12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ht="22.35" customHeight="1" spans="1:12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ht="22.35" customHeight="1" spans="1:12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ht="22.35" customHeight="1" spans="1:12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ht="22.35" customHeight="1" spans="1:12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ht="22.35" customHeight="1" spans="1:12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ht="22.35" customHeight="1" spans="1:12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ht="22.35" customHeight="1" spans="1:12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ht="22.35" customHeight="1" spans="1:12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ht="22.35" customHeight="1" spans="1:12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ht="22.35" customHeight="1" spans="1:12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ht="22.35" customHeight="1" spans="1:12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ht="22.35" customHeight="1" spans="1:12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ht="22.35" customHeight="1" spans="1:12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ht="22.35" customHeight="1" spans="1:12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ht="22.35" customHeight="1" spans="1:12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ht="22.35" customHeight="1" spans="1:12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ht="22.35" customHeight="1" spans="1:12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ht="22.35" customHeight="1" spans="1:12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ht="22.35" customHeight="1" spans="1:12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ht="22.35" customHeight="1" spans="1:12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ht="22.35" customHeight="1" spans="1:12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ht="22.35" customHeight="1" spans="1:12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ht="22.35" customHeight="1" spans="1:12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ht="22.35" customHeight="1" spans="1:12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ht="22.35" customHeight="1" spans="1:12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ht="22.35" customHeight="1" spans="1:12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ht="22.35" customHeight="1" spans="1:12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ht="22.35" customHeight="1" spans="1:12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ht="22.35" customHeight="1" spans="1:12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ht="22.35" customHeight="1" spans="1:12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ht="22.35" customHeight="1" spans="1:12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ht="22.35" customHeight="1" spans="1:12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ht="22.35" customHeight="1" spans="1:12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ht="22.35" customHeight="1" spans="1:12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ht="22.35" customHeight="1" spans="1:12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ht="22.35" customHeight="1" spans="1:12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ht="22.35" customHeight="1" spans="1:12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ht="22.35" customHeight="1" spans="1:12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ht="22.35" customHeight="1" spans="1:12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ht="22.35" customHeight="1" spans="1:12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ht="22.35" customHeight="1" spans="1:12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ht="22.35" customHeight="1" spans="1:12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ht="22.35" customHeight="1" spans="1:12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ht="22.35" customHeight="1" spans="1:12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ht="22.35" customHeight="1" spans="1:12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ht="22.35" customHeight="1" spans="1:12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ht="22.35" customHeight="1" spans="1:12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ht="22.35" customHeight="1" spans="1:12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ht="22.35" customHeight="1" spans="1:12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ht="22.35" customHeight="1" spans="1:12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ht="22.35" customHeight="1" spans="1:12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ht="22.35" customHeight="1" spans="1:12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ht="22.35" customHeight="1" spans="1:12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ht="22.35" customHeight="1" spans="1:12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ht="22.35" customHeight="1" spans="1:12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ht="22.35" customHeight="1" spans="1:12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ht="22.35" customHeight="1" spans="1:12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ht="22.35" customHeight="1" spans="1:12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ht="22.35" customHeight="1" spans="1:12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ht="22.35" customHeight="1" spans="1:12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ht="22.35" customHeight="1" spans="1:12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ht="22.35" customHeight="1" spans="1:12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ht="22.35" customHeight="1" spans="1:12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ht="22.35" customHeight="1" spans="1:12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ht="22.35" customHeight="1" spans="1:12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ht="22.35" customHeight="1" spans="1:12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ht="22.35" customHeight="1" spans="1:12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ht="22.35" customHeight="1" spans="1:12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ht="22.35" customHeight="1" spans="1:12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ht="22.35" customHeight="1" spans="1:12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ht="22.35" customHeight="1" spans="1:12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ht="22.35" customHeight="1" spans="1:12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ht="22.35" customHeight="1" spans="1:12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ht="22.35" customHeight="1" spans="1:12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ht="22.35" customHeight="1" spans="1:12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ht="22.35" customHeight="1" spans="1:12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ht="22.35" customHeight="1" spans="1:12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ht="22.35" customHeight="1" spans="1:12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ht="22.35" customHeight="1" spans="1:12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ht="22.35" customHeight="1" spans="1:12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ht="22.35" customHeight="1" spans="1:12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ht="22.35" customHeight="1" spans="1:12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ht="22.35" customHeight="1" spans="1:12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ht="22.35" customHeight="1" spans="1:12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ht="22.35" customHeight="1" spans="1:12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ht="22.35" customHeight="1" spans="1:12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ht="22.35" customHeight="1" spans="1:12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ht="22.35" customHeight="1" spans="1:12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ht="22.35" customHeight="1" spans="1:12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ht="22.35" customHeight="1" spans="1:12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ht="22.35" customHeight="1" spans="1:12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ht="22.35" customHeight="1" spans="1:12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ht="22.35" customHeight="1" spans="1:12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ht="22.35" customHeight="1" spans="1:12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ht="22.35" customHeight="1" spans="1:12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ht="22.35" customHeight="1" spans="1:12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ht="22.35" customHeight="1" spans="1:12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ht="22.35" customHeight="1" spans="1:12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ht="22.35" customHeight="1" spans="1:12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ht="22.35" customHeight="1" spans="1:12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ht="22.35" customHeight="1" spans="1:12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ht="22.35" customHeight="1" spans="1:12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ht="22.35" customHeight="1" spans="1:12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ht="22.35" customHeight="1" spans="1:12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ht="22.35" customHeight="1" spans="1:12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ht="22.35" customHeight="1" spans="1:12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ht="22.35" customHeight="1" spans="1:12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ht="22.35" customHeight="1" spans="1:12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ht="22.35" customHeight="1" spans="1:12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ht="22.35" customHeight="1" spans="1:12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ht="22.35" customHeight="1" spans="1:12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ht="22.35" customHeight="1" spans="1:12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ht="22.35" customHeight="1" spans="1:12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ht="22.35" customHeight="1" spans="1:12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ht="22.35" customHeight="1" spans="1:12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ht="22.35" customHeight="1" spans="1:12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ht="22.35" customHeight="1" spans="1:12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ht="22.35" customHeight="1" spans="1:12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ht="22.35" customHeight="1" spans="1:12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ht="22.35" customHeight="1" spans="1:12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ht="22.35" customHeight="1" spans="1:12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ht="22.35" customHeight="1" spans="1:12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ht="22.35" customHeight="1" spans="1:12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ht="22.35" customHeight="1" spans="1:12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ht="22.35" customHeight="1" spans="1:12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ht="22.35" customHeight="1" spans="1:12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ht="22.35" customHeight="1" spans="1:12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ht="22.35" customHeight="1" spans="1:12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ht="22.35" customHeight="1" spans="1:12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ht="22.35" customHeight="1" spans="1:12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ht="22.35" customHeight="1" spans="1:12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ht="22.35" customHeight="1" spans="1:12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ht="22.35" customHeight="1" spans="1:12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ht="22.35" customHeight="1" spans="1:12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ht="22.35" customHeight="1" spans="1:12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ht="22.35" customHeight="1" spans="1:12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ht="22.35" customHeight="1" spans="1:12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ht="22.35" customHeight="1" spans="1:12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ht="22.35" customHeight="1" spans="1:12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ht="22.35" customHeight="1" spans="1:12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ht="22.35" customHeight="1" spans="1:12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ht="22.35" customHeight="1" spans="1:12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ht="22.35" customHeight="1" spans="1:12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ht="22.35" customHeight="1" spans="1:12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ht="22.35" customHeight="1" spans="1:12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ht="22.35" customHeight="1" spans="1:12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ht="22.35" customHeight="1" spans="1:12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ht="22.35" customHeight="1" spans="1:12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ht="22.35" customHeight="1" spans="1:12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ht="22.35" customHeight="1" spans="1:12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ht="22.35" customHeight="1" spans="1:12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ht="22.35" customHeight="1" spans="1:12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ht="22.35" customHeight="1" spans="1:12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ht="22.35" customHeight="1" spans="1:12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ht="22.35" customHeight="1" spans="1:12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ht="22.35" customHeight="1" spans="1:12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ht="22.35" customHeight="1" spans="1:12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ht="22.35" customHeight="1" spans="1:12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ht="22.35" customHeight="1" spans="1:12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ht="22.35" customHeight="1" spans="1:12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ht="22.35" customHeight="1" spans="1:12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ht="22.35" customHeight="1" spans="1:12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ht="22.35" customHeight="1" spans="1:12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ht="22.35" customHeight="1" spans="1:12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ht="22.35" customHeight="1" spans="1:12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ht="22.35" customHeight="1" spans="1:12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ht="22.35" customHeight="1" spans="1:12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ht="22.35" customHeight="1" spans="1:12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ht="22.35" customHeight="1" spans="1:12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ht="22.35" customHeight="1" spans="1:12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ht="22.35" customHeight="1" spans="1:12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ht="22.35" customHeight="1" spans="1:12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ht="22.35" customHeight="1" spans="1:12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ht="22.35" customHeight="1" spans="1:12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ht="22.35" customHeight="1" spans="1:12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ht="22.35" customHeight="1" spans="1:12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ht="22.35" customHeight="1" spans="1:12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ht="22.35" customHeight="1" spans="1:12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ht="22.35" customHeight="1" spans="1:12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ht="22.35" customHeight="1" spans="1:12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ht="22.35" customHeight="1" spans="1:12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ht="22.35" customHeight="1" spans="1:12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ht="22.35" customHeight="1" spans="1:12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ht="22.35" customHeight="1" spans="1:12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ht="22.35" customHeight="1" spans="1:12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ht="22.35" customHeight="1" spans="1:12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ht="22.35" customHeight="1" spans="1:12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ht="22.35" customHeight="1" spans="1:12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ht="22.35" customHeight="1" spans="1:12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ht="22.35" customHeight="1" spans="1:12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ht="22.35" customHeight="1" spans="1:12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ht="22.35" customHeight="1" spans="1:12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ht="22.35" customHeight="1" spans="1:12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ht="22.35" customHeight="1" spans="1:12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ht="22.35" customHeight="1" spans="1:12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ht="22.35" customHeight="1" spans="1:12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ht="22.35" customHeight="1" spans="1:12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ht="22.35" customHeight="1" spans="1:12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ht="22.35" customHeight="1" spans="1:12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ht="22.35" customHeight="1" spans="1:12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ht="22.35" customHeight="1" spans="1:12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ht="22.35" customHeight="1" spans="1:12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ht="22.35" customHeight="1" spans="1:12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ht="22.35" customHeight="1" spans="1:12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ht="22.35" customHeight="1" spans="1:12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ht="22.35" customHeight="1" spans="1:12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ht="22.35" customHeight="1" spans="1:12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ht="22.35" customHeight="1" spans="1:12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ht="22.35" customHeight="1" spans="1:12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ht="22.35" customHeight="1" spans="1:12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ht="22.35" customHeight="1" spans="1:12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ht="22.35" customHeight="1" spans="1:12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ht="22.35" customHeight="1" spans="1:12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ht="22.35" customHeight="1" spans="1:12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ht="22.35" customHeight="1" spans="1:12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ht="22.35" customHeight="1" spans="1:12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ht="22.35" customHeight="1" spans="1:12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ht="22.35" customHeight="1" spans="1:12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ht="22.35" customHeight="1" spans="1:12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ht="22.35" customHeight="1" spans="1:12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ht="22.35" customHeight="1" spans="1:12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ht="22.35" customHeight="1" spans="1:12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ht="22.35" customHeight="1" spans="1:12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ht="22.35" customHeight="1" spans="1:12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ht="22.35" customHeight="1" spans="1:12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ht="22.35" customHeight="1" spans="1:12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ht="22.35" customHeight="1" spans="1:12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ht="22.35" customHeight="1" spans="1:12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ht="22.35" customHeight="1" spans="1:12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ht="22.35" customHeight="1" spans="1:12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ht="22.35" customHeight="1" spans="1:12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ht="22.35" customHeight="1" spans="1:12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ht="22.35" customHeight="1" spans="1:12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ht="22.35" customHeight="1" spans="1:12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ht="22.35" customHeight="1" spans="1:12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ht="22.35" customHeight="1" spans="1:12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ht="22.35" customHeight="1" spans="1:12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ht="22.35" customHeight="1" spans="1:12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ht="22.35" customHeight="1" spans="1:12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ht="22.35" customHeight="1" spans="1:12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ht="22.35" customHeight="1" spans="1:12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ht="22.35" customHeight="1" spans="1:12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ht="22.35" customHeight="1" spans="1:12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ht="22.35" customHeight="1" spans="1:12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ht="22.35" customHeight="1" spans="1:12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ht="22.35" customHeight="1" spans="1:12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ht="22.35" customHeight="1" spans="1:12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ht="22.35" customHeight="1" spans="1:12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ht="22.35" customHeight="1" spans="1:12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ht="22.35" customHeight="1" spans="1:12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ht="22.35" customHeight="1" spans="1:12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ht="22.35" customHeight="1" spans="1:12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ht="22.35" customHeight="1" spans="1:12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ht="22.35" customHeight="1" spans="1:12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ht="22.35" customHeight="1" spans="1:12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ht="22.35" customHeight="1" spans="1:12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ht="22.35" customHeight="1" spans="1:12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ht="22.35" customHeight="1" spans="1:12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ht="22.35" customHeight="1" spans="1:12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ht="22.35" customHeight="1" spans="1:12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ht="22.35" customHeight="1" spans="1:12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ht="22.35" customHeight="1" spans="1:12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ht="22.35" customHeight="1" spans="1:12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ht="22.35" customHeight="1" spans="1:12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ht="22.35" customHeight="1" spans="1:12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ht="22.35" customHeight="1" spans="1:12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ht="22.35" customHeight="1" spans="1:12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ht="22.35" customHeight="1" spans="1:12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ht="22.35" customHeight="1" spans="1:12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ht="22.35" customHeight="1" spans="1:12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ht="22.35" customHeight="1" spans="1:12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ht="22.35" customHeight="1" spans="1:12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ht="22.35" customHeight="1" spans="1:12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ht="22.35" customHeight="1" spans="1:12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ht="22.35" customHeight="1" spans="1:12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ht="22.35" customHeight="1" spans="1:12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ht="22.35" customHeight="1" spans="1:12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ht="22.35" customHeight="1" spans="1:12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ht="22.35" customHeight="1" spans="1:12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ht="22.35" customHeight="1" spans="1:12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ht="22.35" customHeight="1" spans="1:12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ht="22.35" customHeight="1" spans="1:12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ht="22.35" customHeight="1" spans="1:12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ht="22.35" customHeight="1" spans="1:12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ht="22.35" customHeight="1" spans="1:12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ht="22.35" customHeight="1" spans="1:12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ht="22.35" customHeight="1" spans="1:12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ht="22.35" customHeight="1" spans="1:12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ht="22.35" customHeight="1" spans="1:12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ht="22.35" customHeight="1" spans="1:12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ht="22.35" customHeight="1" spans="1:12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ht="22.35" customHeight="1" spans="1:12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ht="22.35" customHeight="1" spans="1:12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ht="22.35" customHeight="1" spans="1:12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ht="22.35" customHeight="1" spans="1:12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ht="22.35" customHeight="1" spans="1:12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ht="22.35" customHeight="1" spans="1:12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ht="22.35" customHeight="1" spans="1:12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ht="22.35" customHeight="1" spans="1:12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ht="22.35" customHeight="1" spans="1:12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ht="22.35" customHeight="1" spans="1:12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ht="22.35" customHeight="1" spans="1:12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ht="22.35" customHeight="1" spans="1:12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ht="22.35" customHeight="1" spans="1:12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ht="22.35" customHeight="1" spans="1:12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ht="22.35" customHeight="1" spans="1:12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ht="22.35" customHeight="1" spans="1:12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ht="22.35" customHeight="1" spans="1:12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ht="22.35" customHeight="1" spans="1:12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ht="22.35" customHeight="1" spans="1:12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ht="22.35" customHeight="1" spans="1:12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ht="22.35" customHeight="1" spans="1:12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ht="22.35" customHeight="1" spans="1:12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ht="22.35" customHeight="1" spans="1:12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ht="22.35" customHeight="1" spans="1:12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ht="22.35" customHeight="1" spans="1:12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ht="22.35" customHeight="1" spans="1:12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ht="22.35" customHeight="1" spans="1:12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ht="22.35" customHeight="1" spans="1:12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ht="22.35" customHeight="1" spans="1:12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ht="22.35" customHeight="1" spans="1:12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ht="22.35" customHeight="1" spans="1:12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ht="22.35" customHeight="1" spans="1:12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ht="22.35" customHeight="1" spans="1:12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ht="22.35" customHeight="1" spans="1:12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ht="22.35" customHeight="1" spans="1:12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ht="22.35" customHeight="1" spans="1:12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ht="22.35" customHeight="1" spans="1:12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ht="22.35" customHeight="1" spans="1:12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ht="22.35" customHeight="1" spans="1:12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ht="22.35" customHeight="1" spans="1:12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ht="22.35" customHeight="1" spans="1:12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ht="22.35" customHeight="1" spans="1:12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ht="22.35" customHeight="1" spans="1:12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ht="22.35" customHeight="1" spans="1:12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ht="22.35" customHeight="1" spans="1:12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ht="22.35" customHeight="1" spans="1:12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ht="22.35" customHeight="1" spans="1:12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ht="22.35" customHeight="1" spans="1:12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ht="22.35" customHeight="1" spans="1:12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ht="22.35" customHeight="1" spans="1:12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ht="22.35" customHeight="1" spans="1:12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ht="22.35" customHeight="1" spans="1:12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ht="22.35" customHeight="1" spans="1:12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ht="22.35" customHeight="1" spans="1:12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ht="22.35" customHeight="1" spans="1:12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ht="22.35" customHeight="1" spans="1:12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ht="22.35" customHeight="1" spans="1:12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ht="22.35" customHeight="1" spans="1:12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ht="22.35" customHeight="1" spans="1:12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ht="22.35" customHeight="1" spans="1:12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ht="22.35" customHeight="1" spans="1:12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ht="22.35" customHeight="1" spans="1:12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ht="22.35" customHeight="1" spans="1:12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ht="22.35" customHeight="1" spans="1:12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ht="22.35" customHeight="1" spans="1:12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ht="22.35" customHeight="1" spans="1:12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ht="22.35" customHeight="1" spans="1:12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ht="22.35" customHeight="1" spans="1:12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ht="22.35" customHeight="1" spans="1:12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ht="22.35" customHeight="1" spans="1:12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ht="22.35" customHeight="1" spans="1:12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ht="22.35" customHeight="1" spans="1:12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ht="22.35" customHeight="1" spans="1:12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ht="22.35" customHeight="1" spans="1:12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ht="22.35" customHeight="1" spans="1:12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ht="22.35" customHeight="1" spans="1:12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ht="22.35" customHeight="1" spans="1:12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ht="22.35" customHeight="1" spans="1:12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ht="22.35" customHeight="1" spans="1:12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ht="22.35" customHeight="1" spans="1:12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ht="22.35" customHeight="1" spans="1:12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ht="22.35" customHeight="1" spans="1:12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ht="22.35" customHeight="1" spans="1:12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ht="22.35" customHeight="1" spans="1:12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ht="22.35" customHeight="1" spans="1:12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ht="22.35" customHeight="1" spans="1:12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ht="22.35" customHeight="1" spans="1:12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ht="22.35" customHeight="1" spans="1:12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ht="22.35" customHeight="1" spans="1:12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ht="22.35" customHeight="1" spans="1:12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ht="22.35" customHeight="1" spans="1:12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ht="22.35" customHeight="1" spans="1:12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ht="22.35" customHeight="1" spans="1:12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ht="22.35" customHeight="1" spans="1:12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ht="22.35" customHeight="1" spans="1:12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ht="22.35" customHeight="1" spans="1:12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ht="22.35" customHeight="1" spans="1:12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ht="22.35" customHeight="1" spans="1:12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ht="22.35" customHeight="1" spans="1:12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ht="22.35" customHeight="1" spans="1:12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ht="22.35" customHeight="1" spans="1:12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ht="22.35" customHeight="1" spans="1:12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ht="22.35" customHeight="1" spans="1:12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ht="22.35" customHeight="1" spans="1:12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ht="22.35" customHeight="1" spans="1:12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ht="22.35" customHeight="1" spans="1:12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ht="22.35" customHeight="1" spans="1:12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ht="22.35" customHeight="1" spans="1:12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ht="22.35" customHeight="1" spans="1:12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ht="22.35" customHeight="1" spans="1:12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ht="22.35" customHeight="1" spans="1:12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ht="22.35" customHeight="1" spans="1:12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ht="22.35" customHeight="1" spans="1:12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ht="22.35" customHeight="1" spans="1:12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ht="22.35" customHeight="1" spans="1:12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ht="22.35" customHeight="1" spans="1:12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ht="22.35" customHeight="1" spans="1:12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ht="22.35" customHeight="1" spans="1:12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ht="22.35" customHeight="1" spans="1:12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ht="22.35" customHeight="1" spans="1:12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ht="22.35" customHeight="1" spans="1:12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ht="22.35" customHeight="1" spans="1:12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ht="22.35" customHeight="1" spans="1:12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ht="22.35" customHeight="1" spans="1:12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ht="22.35" customHeight="1" spans="1:12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ht="22.35" customHeight="1" spans="1:12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ht="22.35" customHeight="1" spans="1:12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ht="22.35" customHeight="1" spans="1:12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ht="22.35" customHeight="1" spans="1:12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ht="22.35" customHeight="1" spans="1:12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ht="22.35" customHeight="1" spans="1:12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ht="22.35" customHeight="1" spans="1:12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ht="22.35" customHeight="1" spans="1:12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ht="22.35" customHeight="1" spans="1:12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ht="22.35" customHeight="1" spans="1:12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ht="22.35" customHeight="1" spans="1:12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ht="22.35" customHeight="1" spans="1:12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ht="22.35" customHeight="1" spans="1:12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ht="22.35" customHeight="1" spans="1:12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ht="22.35" customHeight="1" spans="1:12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ht="22.35" customHeight="1" spans="1:12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ht="22.35" customHeight="1" spans="1:12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ht="22.35" customHeight="1" spans="1:12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ht="22.35" customHeight="1" spans="1:12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ht="22.35" customHeight="1" spans="1:12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ht="22.35" customHeight="1" spans="1:12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ht="22.35" customHeight="1" spans="1:12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ht="22.35" customHeight="1" spans="1:12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ht="22.35" customHeight="1" spans="1:12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ht="22.35" customHeight="1" spans="1:12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ht="22.35" customHeight="1" spans="1:12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ht="22.35" customHeight="1" spans="1:12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ht="22.35" customHeight="1" spans="1:12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ht="22.35" customHeight="1" spans="1:12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ht="22.35" customHeight="1" spans="1:12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ht="22.35" customHeight="1" spans="1:12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ht="22.35" customHeight="1" spans="1:12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ht="22.35" customHeight="1" spans="1:12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ht="22.35" customHeight="1" spans="1:12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ht="22.35" customHeight="1" spans="1:12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ht="22.35" customHeight="1" spans="1:12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ht="22.35" customHeight="1" spans="1:12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ht="22.35" customHeight="1" spans="1:12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ht="22.35" customHeight="1" spans="1:12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ht="22.35" customHeight="1" spans="1:12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ht="22.35" customHeight="1" spans="1:12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ht="22.35" customHeight="1" spans="1:12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ht="22.35" customHeight="1" spans="1:12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ht="22.35" customHeight="1" spans="1:12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ht="22.35" customHeight="1" spans="1:12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ht="22.35" customHeight="1" spans="1:12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ht="22.35" customHeight="1" spans="1:12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ht="22.35" customHeight="1" spans="1:12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ht="22.35" customHeight="1" spans="1:12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ht="22.35" customHeight="1" spans="1:12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ht="22.35" customHeight="1" spans="1:12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ht="22.35" customHeight="1" spans="1:12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ht="22.35" customHeight="1" spans="1:12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ht="22.35" customHeight="1" spans="1:12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ht="22.35" customHeight="1" spans="1:12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ht="22.35" customHeight="1" spans="1:12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ht="22.35" customHeight="1" spans="1:12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ht="22.35" customHeight="1" spans="1:12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ht="22.35" customHeight="1" spans="1:12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ht="22.35" customHeight="1" spans="1:12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ht="22.35" customHeight="1" spans="1:12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ht="22.35" customHeight="1" spans="1:12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ht="22.35" customHeight="1" spans="1:12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ht="22.35" customHeight="1" spans="1:12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ht="22.35" customHeight="1" spans="1:12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ht="22.35" customHeight="1" spans="1:12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ht="22.35" customHeight="1" spans="1:12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ht="22.35" customHeight="1" spans="1:12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ht="22.35" customHeight="1" spans="1:12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ht="22.35" customHeight="1" spans="1:12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ht="22.35" customHeight="1" spans="1:12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ht="22.35" customHeight="1" spans="1:12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ht="22.35" customHeight="1" spans="1:12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ht="22.35" customHeight="1" spans="1:12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ht="22.35" customHeight="1" spans="1:12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ht="22.35" customHeight="1" spans="1:12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ht="22.35" customHeight="1" spans="1:12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ht="22.35" customHeight="1" spans="1:12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ht="22.35" customHeight="1" spans="1:12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ht="22.35" customHeight="1" spans="1:12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ht="22.35" customHeight="1" spans="1:12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ht="22.35" customHeight="1" spans="1:12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ht="22.35" customHeight="1" spans="1:12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ht="22.35" customHeight="1" spans="1:12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ht="22.35" customHeight="1" spans="1:12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ht="22.35" customHeight="1" spans="1:12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ht="22.35" customHeight="1" spans="1:12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ht="22.35" customHeight="1" spans="1:12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ht="22.35" customHeight="1" spans="1:12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ht="22.35" customHeight="1" spans="1:12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ht="22.35" customHeight="1" spans="1:12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ht="22.35" customHeight="1" spans="1:12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ht="22.35" customHeight="1" spans="1:12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ht="22.35" customHeight="1" spans="1:12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ht="22.35" customHeight="1" spans="1:12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ht="22.35" customHeight="1" spans="1:12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ht="22.35" customHeight="1" spans="1:12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ht="22.35" customHeight="1" spans="1:12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ht="22.35" customHeight="1" spans="1:12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ht="22.35" customHeight="1" spans="1:12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ht="22.35" customHeight="1" spans="1:12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ht="22.35" customHeight="1" spans="1:12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ht="22.35" customHeight="1" spans="1:12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ht="22.35" customHeight="1" spans="1:12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ht="22.35" customHeight="1" spans="1:12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ht="22.35" customHeight="1" spans="1:12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ht="22.35" customHeight="1" spans="1:12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ht="22.35" customHeight="1" spans="1:12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ht="22.35" customHeight="1" spans="1:12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ht="22.35" customHeight="1" spans="1:12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ht="22.35" customHeight="1" spans="1:12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ht="22.35" customHeight="1" spans="1:12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ht="22.35" customHeight="1" spans="1:12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ht="22.35" customHeight="1" spans="1:12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ht="22.35" customHeight="1" spans="1:12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ht="22.35" customHeight="1" spans="1:12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ht="22.35" customHeight="1" spans="1:12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ht="22.35" customHeight="1" spans="1:12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ht="22.35" customHeight="1" spans="1:12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ht="22.35" customHeight="1" spans="1:12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ht="22.35" customHeight="1" spans="1:12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ht="22.35" customHeight="1" spans="1:12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ht="22.35" customHeight="1" spans="1:12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ht="22.35" customHeight="1" spans="1:12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ht="22.35" customHeight="1" spans="1:12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ht="22.35" customHeight="1" spans="1:12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ht="22.35" customHeight="1" spans="1:12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ht="22.35" customHeight="1" spans="1:12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ht="22.35" customHeight="1" spans="1:12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ht="22.35" customHeight="1" spans="1:12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ht="22.35" customHeight="1" spans="1:12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ht="22.35" customHeight="1" spans="1:12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ht="22.35" customHeight="1" spans="1:12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ht="22.35" customHeight="1" spans="1:12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ht="22.35" customHeight="1" spans="1:12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ht="22.35" customHeight="1" spans="1:12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ht="22.35" customHeight="1" spans="1:12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ht="22.35" customHeight="1" spans="1:12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ht="22.35" customHeight="1" spans="1:12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ht="22.35" customHeight="1" spans="1:12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ht="22.35" customHeight="1" spans="1:12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ht="22.35" customHeight="1" spans="1:12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ht="22.35" customHeight="1" spans="1:12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ht="22.35" customHeight="1" spans="1:12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ht="22.35" customHeight="1" spans="1:12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ht="22.35" customHeight="1" spans="1:12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ht="22.35" customHeight="1" spans="1:12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ht="22.35" customHeight="1" spans="1:12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ht="22.35" customHeight="1" spans="1:12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ht="22.35" customHeight="1" spans="1:12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ht="22.35" customHeight="1" spans="1:12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ht="22.35" customHeight="1" spans="1:12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ht="22.35" customHeight="1" spans="1:12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ht="22.35" customHeight="1" spans="1:12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ht="22.35" customHeight="1" spans="1:12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ht="22.35" customHeight="1" spans="1:12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ht="22.35" customHeight="1" spans="1:12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ht="22.35" customHeight="1" spans="1:12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ht="22.35" customHeight="1" spans="1:12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ht="22.35" customHeight="1" spans="1:12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ht="22.35" customHeight="1" spans="1:12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ht="22.35" customHeight="1" spans="1:12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ht="22.35" customHeight="1" spans="1:12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ht="22.35" customHeight="1" spans="1:12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ht="22.35" customHeight="1" spans="1:12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ht="22.35" customHeight="1" spans="1:12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ht="22.35" customHeight="1" spans="1:12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ht="22.35" customHeight="1" spans="1:12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ht="22.35" customHeight="1" spans="1:12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ht="22.35" customHeight="1" spans="1:12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ht="22.35" customHeight="1" spans="1:12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ht="22.35" customHeight="1" spans="1:12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ht="22.35" customHeight="1" spans="1:12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ht="22.35" customHeight="1" spans="1:12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ht="22.35" customHeight="1" spans="1:12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ht="22.35" customHeight="1" spans="1:12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ht="22.35" customHeight="1" spans="1:12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ht="22.35" customHeight="1" spans="1:12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ht="22.35" customHeight="1" spans="1:12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ht="22.35" customHeight="1" spans="1:12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ht="22.35" customHeight="1" spans="1:12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ht="22.35" customHeight="1" spans="1:12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ht="22.35" customHeight="1" spans="1:12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ht="22.35" customHeight="1" spans="1:12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ht="22.35" customHeight="1" spans="1:12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ht="22.35" customHeight="1" spans="1:12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ht="22.35" customHeight="1" spans="1:12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ht="22.35" customHeight="1" spans="1:12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ht="22.35" customHeight="1" spans="1:12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ht="22.35" customHeight="1" spans="1:12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ht="22.35" customHeight="1" spans="1:12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ht="22.35" customHeight="1" spans="1:12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ht="22.35" customHeight="1" spans="1:12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ht="22.35" customHeight="1" spans="1:12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ht="22.35" customHeight="1" spans="1:12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ht="22.35" customHeight="1" spans="1:12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ht="22.35" customHeight="1" spans="1:12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ht="22.35" customHeight="1" spans="1:12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ht="22.35" customHeight="1" spans="1:12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ht="22.35" customHeight="1" spans="1:12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ht="22.35" customHeight="1" spans="1:12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ht="22.35" customHeight="1" spans="1:12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ht="22.35" customHeight="1" spans="1:12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ht="22.35" customHeight="1" spans="1:12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ht="22.35" customHeight="1" spans="1:12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ht="22.35" customHeight="1" spans="1:12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ht="22.35" customHeight="1" spans="1:12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ht="22.35" customHeight="1" spans="1:12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ht="22.35" customHeight="1" spans="1:12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ht="22.35" customHeight="1" spans="1:12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ht="22.35" customHeight="1" spans="1:12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ht="22.35" customHeight="1" spans="1:12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ht="22.35" customHeight="1" spans="1:12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ht="22.35" customHeight="1" spans="1:12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ht="22.35" customHeight="1" spans="1:12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ht="22.35" customHeight="1" spans="1:12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ht="22.35" customHeight="1" spans="1:12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ht="22.35" customHeight="1" spans="1:12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ht="22.35" customHeight="1" spans="1:12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ht="22.35" customHeight="1" spans="1:12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ht="22.35" customHeight="1" spans="1:12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ht="22.35" customHeight="1" spans="1:12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ht="22.35" customHeight="1" spans="1:12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ht="22.35" customHeight="1" spans="1:12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ht="22.35" customHeight="1" spans="1:12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ht="22.35" customHeight="1" spans="1:12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ht="22.35" customHeight="1" spans="1:12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ht="22.35" customHeight="1" spans="1:12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ht="22.35" customHeight="1" spans="1:12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ht="22.35" customHeight="1" spans="1:12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ht="22.35" customHeight="1" spans="1:12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ht="22.35" customHeight="1" spans="1:12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ht="22.35" customHeight="1" spans="1:12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ht="22.35" customHeight="1" spans="1:12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ht="22.35" customHeight="1" spans="1:12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ht="22.35" customHeight="1" spans="1:12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ht="22.35" customHeight="1" spans="1:12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ht="22.35" customHeight="1" spans="1:12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ht="22.35" customHeight="1" spans="1:12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ht="22.35" customHeight="1" spans="1:12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ht="22.35" customHeight="1" spans="1:12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ht="22.35" customHeight="1" spans="1:12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ht="22.35" customHeight="1" spans="1:12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ht="22.35" customHeight="1" spans="1:12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ht="22.35" customHeight="1" spans="1:12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ht="22.35" customHeight="1" spans="1:12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ht="22.35" customHeight="1" spans="1:12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ht="22.35" customHeight="1" spans="1:12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ht="22.35" customHeight="1" spans="1:12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ht="22.35" customHeight="1" spans="1:12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ht="22.35" customHeight="1" spans="1:12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ht="22.35" customHeight="1" spans="1:12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ht="22.35" customHeight="1" spans="1:12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ht="22.35" customHeight="1" spans="1:12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ht="22.35" customHeight="1" spans="1:12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ht="22.35" customHeight="1" spans="1:12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ht="22.35" customHeight="1" spans="1:12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ht="22.35" customHeight="1" spans="1:12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ht="22.35" customHeight="1" spans="1:12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ht="22.35" customHeight="1" spans="1:12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ht="22.35" customHeight="1" spans="1:12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ht="22.35" customHeight="1" spans="1:12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ht="22.35" customHeight="1" spans="1:12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ht="22.35" customHeight="1" spans="1:12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ht="22.35" customHeight="1" spans="1:12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ht="22.35" customHeight="1" spans="1:12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ht="22.35" customHeight="1" spans="1:12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ht="22.35" customHeight="1" spans="1:12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ht="22.35" customHeight="1" spans="1:12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ht="22.35" customHeight="1" spans="1:12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ht="22.35" customHeight="1" spans="1:12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ht="22.35" customHeight="1" spans="1:12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ht="22.35" customHeight="1" spans="1:12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ht="22.35" customHeight="1" spans="1:12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ht="22.35" customHeight="1" spans="1:12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ht="22.35" customHeight="1" spans="1:12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ht="22.35" customHeight="1" spans="1:12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ht="22.35" customHeight="1" spans="1:12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ht="22.35" customHeight="1" spans="1:12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ht="22.35" customHeight="1" spans="1:12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ht="22.35" customHeight="1" spans="1:12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ht="22.35" customHeight="1" spans="1:12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ht="22.35" customHeight="1" spans="1:12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ht="22.35" customHeight="1" spans="1:12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ht="22.35" customHeight="1" spans="1:12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ht="22.35" customHeight="1" spans="1:12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ht="22.35" customHeight="1" spans="1:12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ht="22.35" customHeight="1" spans="1:12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ht="22.35" customHeight="1" spans="1:12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ht="22.35" customHeight="1" spans="1:12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ht="22.35" customHeight="1" spans="1:12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ht="22.35" customHeight="1" spans="1:12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ht="22.35" customHeight="1" spans="1:12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ht="22.35" customHeight="1" spans="1:12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ht="22.35" customHeight="1" spans="1:12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ht="22.35" customHeight="1" spans="1:12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ht="22.35" customHeight="1" spans="1:12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ht="22.35" customHeight="1" spans="1:12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ht="22.35" customHeight="1" spans="1:12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ht="22.35" customHeight="1" spans="1:12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ht="22.35" customHeight="1" spans="1:12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ht="22.35" customHeight="1" spans="1:12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ht="22.35" customHeight="1" spans="1:12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ht="22.35" customHeight="1" spans="1:12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ht="22.35" customHeight="1" spans="1:12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ht="22.35" customHeight="1" spans="1:12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ht="22.35" customHeight="1" spans="1:12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ht="22.35" customHeight="1" spans="1:12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ht="22.35" customHeight="1" spans="1:12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ht="22.35" customHeight="1" spans="1:12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ht="22.35" customHeight="1" spans="1:12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ht="22.35" customHeight="1" spans="1:12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ht="22.35" customHeight="1" spans="1:12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ht="22.35" customHeight="1" spans="1:12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ht="22.35" customHeight="1" spans="1:12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ht="22.35" customHeight="1" spans="1:12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ht="22.35" customHeight="1" spans="1:12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ht="22.35" customHeight="1" spans="1:12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ht="22.35" customHeight="1" spans="1:12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ht="22.35" customHeight="1" spans="1:12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ht="22.35" customHeight="1" spans="1:12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ht="22.35" customHeight="1" spans="1:12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ht="22.35" customHeight="1" spans="1:12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ht="22.35" customHeight="1" spans="1:12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ht="22.35" customHeight="1" spans="1:12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ht="22.35" customHeight="1" spans="1:12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ht="22.35" customHeight="1" spans="1:12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ht="22.35" customHeight="1" spans="1:12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ht="22.35" customHeight="1" spans="1:12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ht="22.35" customHeight="1" spans="1:12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ht="22.35" customHeight="1" spans="1:12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ht="22.35" customHeight="1" spans="1:12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ht="22.35" customHeight="1" spans="1:12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ht="22.35" customHeight="1" spans="1:12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ht="22.35" customHeight="1" spans="1:12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ht="22.35" customHeight="1" spans="1:12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ht="22.35" customHeight="1" spans="1:12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ht="22.35" customHeight="1" spans="1:12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ht="22.35" customHeight="1" spans="1:12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ht="22.35" customHeight="1" spans="1:12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ht="22.35" customHeight="1" spans="1:12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ht="22.35" customHeight="1" spans="1:12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ht="22.35" customHeight="1" spans="1:12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ht="22.35" customHeight="1" spans="1:12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ht="22.35" customHeight="1" spans="1:12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ht="22.35" customHeight="1" spans="1:12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ht="22.35" customHeight="1" spans="1:12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ht="22.35" customHeight="1" spans="1:12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ht="22.35" customHeight="1" spans="1:12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ht="22.35" customHeight="1" spans="1:12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ht="22.35" customHeight="1" spans="1:12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ht="22.35" customHeight="1" spans="1:12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ht="22.35" customHeight="1" spans="1:12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ht="22.35" customHeight="1" spans="1:12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ht="22.35" customHeight="1" spans="1:12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ht="22.35" customHeight="1" spans="1:12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ht="22.35" customHeight="1" spans="1:12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ht="22.35" customHeight="1" spans="1:12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ht="22.35" customHeight="1" spans="1:12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ht="22.35" customHeight="1" spans="1:12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ht="22.35" customHeight="1" spans="1:12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ht="22.35" customHeight="1" spans="1:12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ht="22.35" customHeight="1" spans="1:12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ht="22.35" customHeight="1" spans="1:12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ht="22.35" customHeight="1" spans="1:12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ht="22.35" customHeight="1" spans="1:12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ht="22.35" customHeight="1" spans="1:12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ht="22.35" customHeight="1" spans="1:12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ht="22.35" customHeight="1" spans="1:12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ht="22.35" customHeight="1" spans="1:12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ht="22.35" customHeight="1" spans="1:12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ht="22.35" customHeight="1" spans="1:12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ht="22.35" customHeight="1" spans="1:12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ht="22.35" customHeight="1" spans="1:12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ht="22.35" customHeight="1" spans="1:12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ht="22.35" customHeight="1" spans="1:12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ht="22.35" customHeight="1" spans="1:12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ht="22.35" customHeight="1" spans="1:12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ht="22.35" customHeight="1" spans="1:12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ht="22.35" customHeight="1" spans="1:12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ht="22.35" customHeight="1" spans="1:12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ht="22.35" customHeight="1" spans="1:12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ht="22.35" customHeight="1" spans="1:12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ht="22.35" customHeight="1" spans="1:12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ht="22.35" customHeight="1" spans="1:12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ht="22.35" customHeight="1" spans="1:12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ht="22.35" customHeight="1" spans="1:12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ht="22.35" customHeight="1" spans="1:12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ht="22.35" customHeight="1" spans="1:12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ht="22.35" customHeight="1" spans="1:12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ht="22.35" customHeight="1" spans="1:12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ht="22.35" customHeight="1" spans="1:12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ht="22.35" customHeight="1" spans="1:12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ht="22.35" customHeight="1" spans="1:12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ht="22.35" customHeight="1" spans="1:12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ht="22.35" customHeight="1" spans="1:12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ht="22.35" customHeight="1" spans="1:12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ht="22.35" customHeight="1" spans="1:12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ht="22.35" customHeight="1" spans="1:12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ht="22.35" customHeight="1" spans="1:12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ht="22.35" customHeight="1" spans="1:12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ht="22.35" customHeight="1" spans="1:12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ht="22.35" customHeight="1" spans="1:12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ht="22.35" customHeight="1" spans="1:12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ht="22.35" customHeight="1" spans="1:12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ht="22.35" customHeight="1" spans="1:12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ht="22.35" customHeight="1" spans="1:12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ht="22.35" customHeight="1" spans="1:12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ht="22.35" customHeight="1" spans="1:12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ht="22.35" customHeight="1" spans="1:12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ht="22.35" customHeight="1" spans="1:12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ht="22.35" customHeight="1" spans="1:12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ht="22.35" customHeight="1" spans="1:12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ht="22.35" customHeight="1" spans="1:12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ht="22.35" customHeight="1" spans="1:12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ht="22.35" customHeight="1" spans="1:12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ht="22.35" customHeight="1" spans="1:12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ht="22.35" customHeight="1" spans="1:12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ht="22.35" customHeight="1" spans="1:12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ht="22.35" customHeight="1" spans="1:12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ht="22.35" customHeight="1" spans="1:12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ht="22.35" customHeight="1" spans="1:12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ht="22.35" customHeight="1" spans="1:12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ht="22.35" customHeight="1" spans="1:12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ht="22.35" customHeight="1" spans="1:12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ht="22.35" customHeight="1" spans="1:12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ht="22.35" customHeight="1" spans="1:12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ht="22.35" customHeight="1" spans="1:12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ht="22.35" customHeight="1" spans="1:12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ht="22.35" customHeight="1" spans="1:12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ht="22.35" customHeight="1" spans="1:12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ht="22.35" customHeight="1" spans="1:12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ht="22.35" customHeight="1" spans="1:12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ht="22.35" customHeight="1" spans="1:12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ht="22.35" customHeight="1" spans="1:12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ht="22.35" customHeight="1" spans="1:12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ht="22.35" customHeight="1" spans="1:12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ht="22.35" customHeight="1" spans="1:12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ht="22.35" customHeight="1" spans="1:12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ht="22.35" customHeight="1" spans="1:12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ht="22.35" customHeight="1" spans="1:12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ht="22.35" customHeight="1" spans="1:12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ht="22.35" customHeight="1" spans="1:12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ht="22.35" customHeight="1" spans="1:12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ht="22.35" customHeight="1" spans="1:12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ht="22.35" customHeight="1" spans="1:12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ht="22.35" customHeight="1" spans="1:12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ht="22.35" customHeight="1" spans="1:12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ht="22.35" customHeight="1" spans="1:12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ht="22.35" customHeight="1" spans="1:12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ht="22.35" customHeight="1" spans="1:12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ht="22.35" customHeight="1" spans="1:12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ht="22.35" customHeight="1" spans="1:12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ht="22.35" customHeight="1" spans="1:12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ht="22.35" customHeight="1" spans="1:12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ht="22.35" customHeight="1" spans="1:12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ht="22.35" customHeight="1" spans="1:12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ht="22.35" customHeight="1" spans="1:12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ht="22.35" customHeight="1" spans="1:12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ht="22.35" customHeight="1" spans="1:12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ht="22.35" customHeight="1" spans="1:12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ht="22.35" customHeight="1" spans="1:12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ht="22.35" customHeight="1" spans="1:12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ht="22.35" customHeight="1" spans="1:12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ht="22.35" customHeight="1" spans="1:12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ht="22.35" customHeight="1" spans="1:12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ht="22.35" customHeight="1" spans="1:12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ht="22.35" customHeight="1" spans="1:12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ht="22.35" customHeight="1" spans="1:12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ht="22.35" customHeight="1" spans="1:12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ht="22.35" customHeight="1" spans="1:12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ht="22.35" customHeight="1" spans="1:12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ht="22.35" customHeight="1" spans="1:12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ht="22.35" customHeight="1" spans="1:12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ht="22.35" customHeight="1" spans="1:12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ht="22.35" customHeight="1" spans="1:12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ht="22.35" customHeight="1" spans="1:12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ht="22.35" customHeight="1" spans="1:12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ht="22.35" customHeight="1" spans="1:12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ht="22.35" customHeight="1" spans="1:12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ht="22.35" customHeight="1" spans="1:12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ht="22.35" customHeight="1" spans="1:12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ht="22.35" customHeight="1" spans="1:12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ht="22.35" customHeight="1" spans="1:12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ht="22.35" customHeight="1" spans="1:12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ht="22.35" customHeight="1" spans="1:12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ht="22.35" customHeight="1" spans="1:12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ht="22.35" customHeight="1" spans="1:12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ht="22.35" customHeight="1" spans="1:12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ht="22.35" customHeight="1" spans="1:12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ht="22.35" customHeight="1" spans="1:12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ht="22.35" customHeight="1" spans="1:12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ht="22.35" customHeight="1" spans="1:12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ht="22.35" customHeight="1" spans="1:12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ht="22.35" customHeight="1" spans="1:12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ht="22.35" customHeight="1" spans="1:12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ht="22.35" customHeight="1" spans="1:12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ht="22.35" customHeight="1" spans="1:12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ht="22.35" customHeight="1" spans="1:12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ht="22.35" customHeight="1" spans="1:12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ht="22.35" customHeight="1" spans="1:12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ht="22.35" customHeight="1" spans="1:12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ht="22.35" customHeight="1" spans="1:12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ht="22.35" customHeight="1" spans="1:12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ht="22.35" customHeight="1" spans="1:12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ht="22.35" customHeight="1" spans="1:12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ht="22.35" customHeight="1" spans="1:12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ht="22.35" customHeight="1" spans="1:12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ht="22.35" customHeight="1" spans="1:12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ht="22.35" customHeight="1" spans="1:12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ht="22.35" customHeight="1" spans="1:12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ht="22.35" customHeight="1" spans="1:12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ht="22.35" customHeight="1" spans="1:12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ht="22.35" customHeight="1" spans="1:12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ht="22.35" customHeight="1" spans="1:12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ht="22.35" customHeight="1" spans="1:12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ht="22.35" customHeight="1" spans="1:12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ht="22.35" customHeight="1" spans="1:12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ht="22.35" customHeight="1" spans="1:12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ht="22.35" customHeight="1" spans="1:12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ht="22.35" customHeight="1" spans="1:12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ht="22.35" customHeight="1" spans="1:12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ht="22.35" customHeight="1" spans="1:12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ht="22.35" customHeight="1" spans="1:12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ht="22.35" customHeight="1" spans="1:12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ht="22.35" customHeight="1" spans="1:12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ht="22.35" customHeight="1" spans="1:12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ht="22.35" customHeight="1" spans="1:12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ht="22.35" customHeight="1" spans="1:12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ht="22.35" customHeight="1" spans="1:12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ht="22.35" customHeight="1" spans="1:12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ht="22.35" customHeight="1" spans="1:12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ht="22.35" customHeight="1" spans="1:12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ht="22.35" customHeight="1" spans="1:12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ht="22.35" customHeight="1" spans="1:12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ht="22.35" customHeight="1" spans="1:12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ht="22.35" customHeight="1" spans="1:12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ht="22.35" customHeight="1" spans="1:12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ht="22.35" customHeight="1" spans="1:12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ht="22.35" customHeight="1" spans="1:12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ht="22.35" customHeight="1" spans="1:12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ht="22.35" customHeight="1" spans="1:12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ht="22.35" customHeight="1" spans="1:12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ht="22.35" customHeight="1" spans="1:12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ht="22.35" customHeight="1" spans="1:12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ht="22.35" customHeight="1" spans="1:12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ht="22.35" customHeight="1" spans="1:12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ht="22.35" customHeight="1" spans="1:12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ht="22.35" customHeight="1" spans="1:12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ht="22.35" customHeight="1" spans="1:12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ht="22.35" customHeight="1" spans="1:12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ht="22.35" customHeight="1" spans="1:12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ht="22.35" customHeight="1" spans="1:12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ht="22.35" customHeight="1" spans="1:12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ht="22.35" customHeight="1" spans="1:12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ht="22.35" customHeight="1" spans="1:12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ht="22.35" customHeight="1" spans="1:12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ht="22.35" customHeight="1" spans="1:12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ht="22.35" customHeight="1" spans="1:12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ht="22.35" customHeight="1" spans="1:12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ht="22.35" customHeight="1" spans="1:12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ht="22.35" customHeight="1" spans="1:12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ht="22.35" customHeight="1" spans="1:12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ht="22.35" customHeight="1" spans="1:12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ht="22.35" customHeight="1" spans="1:12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ht="22.35" customHeight="1" spans="1:12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ht="22.35" customHeight="1" spans="1:12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ht="22.35" customHeight="1" spans="1:12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ht="22.35" customHeight="1" spans="1:12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ht="22.35" customHeight="1" spans="1:12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ht="22.35" customHeight="1" spans="1:12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ht="22.35" customHeight="1" spans="1:12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ht="22.35" customHeight="1" spans="1:12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ht="22.35" customHeight="1" spans="1:12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ht="22.35" customHeight="1" spans="1:12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ht="22.35" customHeight="1" spans="1:12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ht="22.35" customHeight="1" spans="1:12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ht="22.35" customHeight="1" spans="1:12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ht="22.35" customHeight="1" spans="1:12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ht="22.35" customHeight="1" spans="1:12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ht="22.35" customHeight="1" spans="1:12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ht="22.35" customHeight="1" spans="1:12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ht="22.35" customHeight="1" spans="1:12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ht="22.35" customHeight="1" spans="1:12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ht="22.35" customHeight="1" spans="1:12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ht="22.35" customHeight="1" spans="1:12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ht="22.35" customHeight="1" spans="1:12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ht="22.35" customHeight="1" spans="1:12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ht="22.35" customHeight="1" spans="1:12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ht="22.35" customHeight="1" spans="1:12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ht="22.35" customHeight="1" spans="1:12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ht="22.35" customHeight="1" spans="1:12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ht="22.35" customHeight="1" spans="1:12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ht="22.35" customHeight="1" spans="1:12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ht="22.35" customHeight="1" spans="1:12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ht="22.35" customHeight="1" spans="1:12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ht="22.35" customHeight="1" spans="1:12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ht="22.35" customHeight="1" spans="1:12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ht="22.35" customHeight="1" spans="1:12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ht="22.35" customHeight="1" spans="1:12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ht="22.35" customHeight="1" spans="1:12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ht="22.35" customHeight="1" spans="1:12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ht="22.35" customHeight="1" spans="1:12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ht="22.35" customHeight="1" spans="1:12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ht="22.35" customHeight="1" spans="1:12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ht="22.35" customHeight="1" spans="1:12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ht="22.35" customHeight="1" spans="1:12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ht="22.35" customHeight="1" spans="1:12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ht="22.35" customHeight="1" spans="1:12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ht="22.35" customHeight="1" spans="1:12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ht="22.35" customHeight="1" spans="1:12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ht="22.35" customHeight="1" spans="1:12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ht="22.35" customHeight="1" spans="1:12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ht="22.35" customHeight="1" spans="1:12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ht="22.35" customHeight="1" spans="1:12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ht="22.35" customHeight="1" spans="1:12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ht="22.35" customHeight="1" spans="1:12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ht="22.35" customHeight="1" spans="1:12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ht="22.35" customHeight="1" spans="1:12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ht="22.35" customHeight="1" spans="1:12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ht="22.35" customHeight="1" spans="1:12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ht="22.35" customHeight="1" spans="1:12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ht="22.35" customHeight="1" spans="1:12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ht="22.35" customHeight="1" spans="1:12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ht="22.35" customHeight="1" spans="1:12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ht="22.35" customHeight="1" spans="1:12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ht="22.35" customHeight="1" spans="1:12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ht="22.35" customHeight="1" spans="1:12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ht="22.35" customHeight="1" spans="1:12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ht="22.35" customHeight="1" spans="1:12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ht="22.35" customHeight="1" spans="1:12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ht="22.35" customHeight="1" spans="1:12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ht="22.35" customHeight="1" spans="1:12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ht="22.35" customHeight="1" spans="1:12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ht="22.35" customHeight="1" spans="1:12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ht="22.35" customHeight="1" spans="1:12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ht="22.35" customHeight="1" spans="1:12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ht="22.35" customHeight="1" spans="1:12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ht="22.35" customHeight="1" spans="1:12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ht="22.35" customHeight="1" spans="1:12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ht="22.35" customHeight="1" spans="1:12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ht="22.35" customHeight="1" spans="1:12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ht="22.35" customHeight="1" spans="1:12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ht="22.35" customHeight="1" spans="1:12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ht="22.35" customHeight="1" spans="1:12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ht="22.35" customHeight="1" spans="1:12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ht="22.35" customHeight="1" spans="1:12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ht="22.35" customHeight="1" spans="1:12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ht="22.35" customHeight="1" spans="1:12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ht="22.35" customHeight="1" spans="1:12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ht="22.35" customHeight="1" spans="1:12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ht="22.35" customHeight="1" spans="1:12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ht="22.35" customHeight="1" spans="1:12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ht="22.35" customHeight="1" spans="1:12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ht="22.35" customHeight="1" spans="1:12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ht="22.35" customHeight="1" spans="1:12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ht="22.35" customHeight="1" spans="1:12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ht="22.35" customHeight="1" spans="1:12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ht="22.35" customHeight="1" spans="1:12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ht="22.35" customHeight="1" spans="1:12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ht="22.35" customHeight="1" spans="1:12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ht="22.35" customHeight="1" spans="1:12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ht="22.35" customHeight="1" spans="1:12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ht="22.35" customHeight="1" spans="1:12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ht="22.35" customHeight="1" spans="1:12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ht="22.35" customHeight="1" spans="1:12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ht="22.35" customHeight="1" spans="1:12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ht="22.35" customHeight="1" spans="1:12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ht="22.35" customHeight="1" spans="1:12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ht="22.35" customHeight="1" spans="1:12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ht="22.35" customHeight="1" spans="1:12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ht="22.35" customHeight="1" spans="1:12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ht="22.35" customHeight="1" spans="1:12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ht="22.35" customHeight="1" spans="1:12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ht="22.35" customHeight="1" spans="1:12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ht="22.35" customHeight="1" spans="1:12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ht="22.35" customHeight="1" spans="1:12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ht="22.35" customHeight="1" spans="1:12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ht="22.35" customHeight="1" spans="1:12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ht="22.35" customHeight="1" spans="1:12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ht="22.35" customHeight="1" spans="1:12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ht="22.35" customHeight="1" spans="1:12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ht="22.35" customHeight="1" spans="1:12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ht="22.35" customHeight="1" spans="1:12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ht="22.35" customHeight="1" spans="1:12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ht="22.35" customHeight="1" spans="1:12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ht="22.35" customHeight="1" spans="1:12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ht="22.35" customHeight="1" spans="1:12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ht="22.35" customHeight="1" spans="1:12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ht="22.35" customHeight="1" spans="1:12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ht="22.35" customHeight="1" spans="1:12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ht="22.35" customHeight="1" spans="1:12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ht="22.35" customHeight="1" spans="1:12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ht="22.35" customHeight="1" spans="1:12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ht="22.35" customHeight="1" spans="1:12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ht="22.35" customHeight="1" spans="1:12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ht="22.35" customHeight="1" spans="1:12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ht="22.35" customHeight="1" spans="1:12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ht="22.35" customHeight="1" spans="1:12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ht="22.35" customHeight="1" spans="1:12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ht="22.35" customHeight="1" spans="1:12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ht="22.35" customHeight="1" spans="1:12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ht="22.35" customHeight="1" spans="1:12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ht="22.35" customHeight="1" spans="1:12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ht="22.35" customHeight="1" spans="1:12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ht="22.35" customHeight="1" spans="1:12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ht="22.35" customHeight="1" spans="1:12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ht="22.35" customHeight="1" spans="1:12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ht="22.35" customHeight="1" spans="1:12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ht="22.35" customHeight="1" spans="1:12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ht="22.35" customHeight="1" spans="1:12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ht="22.35" customHeight="1" spans="1:12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ht="22.35" customHeight="1" spans="1:12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ht="22.35" customHeight="1" spans="1:12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ht="22.35" customHeight="1" spans="1:12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ht="22.35" customHeight="1" spans="1:12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ht="22.35" customHeight="1" spans="1:12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ht="22.35" customHeight="1" spans="1:12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ht="22.35" customHeight="1" spans="1:12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ht="22.35" customHeight="1" spans="1:12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ht="22.35" customHeight="1" spans="1:12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ht="22.35" customHeight="1" spans="1:12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ht="22.35" customHeight="1" spans="1:12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ht="22.35" customHeight="1" spans="1:12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ht="22.35" customHeight="1" spans="1:12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ht="22.35" customHeight="1" spans="1:12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ht="22.35" customHeight="1" spans="1:12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ht="22.35" customHeight="1" spans="1:12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ht="22.35" customHeight="1" spans="1:12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ht="22.35" customHeight="1" spans="1:12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ht="22.35" customHeight="1" spans="1:12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ht="22.35" customHeight="1" spans="1:12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ht="22.35" customHeight="1" spans="1:12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ht="22.35" customHeight="1" spans="1:12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ht="22.35" customHeight="1" spans="1:12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ht="22.35" customHeight="1" spans="1:12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ht="22.35" customHeight="1" spans="1:12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ht="22.35" customHeight="1" spans="1:12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ht="22.35" customHeight="1" spans="1:12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ht="22.35" customHeight="1" spans="1:12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ht="22.35" customHeight="1" spans="1:12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ht="22.35" customHeight="1" spans="1:12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ht="22.35" customHeight="1" spans="1:12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ht="22.35" customHeight="1" spans="1:12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ht="22.35" customHeight="1" spans="1:12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ht="22.35" customHeight="1" spans="1:12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ht="22.35" customHeight="1" spans="1:12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ht="22.35" customHeight="1" spans="1:12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ht="22.35" customHeight="1" spans="1:12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ht="22.35" customHeight="1" spans="1:12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ht="22.35" customHeight="1" spans="1:12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ht="22.35" customHeight="1" spans="1:12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ht="22.35" customHeight="1" spans="1:12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ht="22.35" customHeight="1" spans="1:12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ht="22.35" customHeight="1" spans="1:12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ht="22.35" customHeight="1" spans="1:12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ht="22.35" customHeight="1" spans="1:12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ht="22.35" customHeight="1" spans="1:12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ht="22.35" customHeight="1" spans="1:12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ht="22.35" customHeight="1" spans="1:12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ht="22.35" customHeight="1" spans="1:12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ht="22.35" customHeight="1" spans="1:12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ht="22.35" customHeight="1" spans="1:12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ht="22.35" customHeight="1" spans="1:12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ht="22.35" customHeight="1" spans="1:12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ht="22.35" customHeight="1" spans="1:12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ht="22.35" customHeight="1" spans="1:12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ht="22.35" customHeight="1" spans="1:12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ht="22.35" customHeight="1" spans="1:12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ht="22.35" customHeight="1" spans="1:12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ht="22.35" customHeight="1" spans="1:12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ht="22.35" customHeight="1" spans="1:12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ht="22.35" customHeight="1" spans="1:12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ht="22.35" customHeight="1" spans="1:12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ht="22.35" customHeight="1" spans="1:12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ht="22.35" customHeight="1" spans="1:12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ht="22.35" customHeight="1" spans="1:12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ht="22.35" customHeight="1" spans="1:12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ht="22.35" customHeight="1" spans="1:12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ht="22.35" customHeight="1" spans="1:12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ht="22.35" customHeight="1" spans="1:12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ht="22.35" customHeight="1" spans="1:12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ht="22.35" customHeight="1" spans="1:12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ht="22.35" customHeight="1" spans="1:12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ht="22.35" customHeight="1" spans="1:12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ht="22.35" customHeight="1" spans="1:12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ht="22.35" customHeight="1" spans="1:12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ht="22.35" customHeight="1" spans="1:12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ht="22.35" customHeight="1" spans="1:12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ht="22.35" customHeight="1" spans="1:12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ht="22.35" customHeight="1" spans="1:12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ht="22.35" customHeight="1" spans="1:12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ht="22.35" customHeight="1" spans="1:12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ht="22.35" customHeight="1" spans="1:12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ht="22.35" customHeight="1" spans="1:12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ht="22.35" customHeight="1" spans="1:12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ht="22.35" customHeight="1" spans="1:12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ht="22.35" customHeight="1" spans="1:12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ht="22.35" customHeight="1" spans="1:12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ht="22.35" customHeight="1" spans="1:12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ht="22.35" customHeight="1" spans="1:12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ht="22.35" customHeight="1" spans="1:12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ht="22.35" customHeight="1" spans="1:12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ht="22.35" customHeight="1" spans="1:12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ht="22.35" customHeight="1" spans="1:12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ht="22.35" customHeight="1" spans="1:12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ht="22.35" customHeight="1" spans="1:12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ht="22.35" customHeight="1" spans="1:12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ht="22.35" customHeight="1" spans="1:12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ht="22.35" customHeight="1" spans="1:12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ht="22.35" customHeight="1" spans="1:12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ht="22.35" customHeight="1" spans="1:12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ht="22.35" customHeight="1" spans="1:12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ht="22.35" customHeight="1" spans="1:12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ht="22.35" customHeight="1" spans="1:12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ht="22.35" customHeight="1" spans="1:12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ht="22.35" customHeight="1" spans="1:12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ht="22.35" customHeight="1" spans="1:12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ht="22.35" customHeight="1" spans="1:12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ht="22.35" customHeight="1" spans="1:12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ht="22.35" customHeight="1" spans="1:12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ht="22.35" customHeight="1" spans="1:12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ht="22.35" customHeight="1" spans="1:12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ht="22.35" customHeight="1" spans="1:12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ht="22.35" customHeight="1" spans="1:12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ht="22.35" customHeight="1" spans="1:12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ht="22.35" customHeight="1" spans="1:12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ht="22.35" customHeight="1" spans="1:12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ht="22.35" customHeight="1" spans="1:12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ht="22.35" customHeight="1" spans="1:12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ht="22.35" customHeight="1" spans="1:12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ht="22.35" customHeight="1" spans="1:12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ht="22.35" customHeight="1" spans="1:12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ht="22.35" customHeight="1" spans="1:12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ht="22.35" customHeight="1" spans="1:12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ht="22.35" customHeight="1" spans="1:12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ht="22.35" customHeight="1" spans="1:12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ht="22.35" customHeight="1" spans="1:12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ht="22.35" customHeight="1" spans="1:12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ht="22.35" customHeight="1" spans="1:12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ht="22.35" customHeight="1" spans="1:12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ht="22.35" customHeight="1" spans="1:12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ht="22.35" customHeight="1" spans="1:12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ht="22.35" customHeight="1" spans="1:12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ht="22.35" customHeight="1" spans="1:12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ht="22.35" customHeight="1" spans="1:12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ht="22.35" customHeight="1" spans="1:12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ht="22.35" customHeight="1" spans="1:12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ht="22.35" customHeight="1" spans="1:12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ht="22.35" customHeight="1" spans="1:12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ht="22.35" customHeight="1" spans="1:12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ht="22.35" customHeight="1" spans="1:12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ht="22.35" customHeight="1" spans="1:12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ht="22.35" customHeight="1" spans="1:12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ht="22.35" customHeight="1" spans="1:12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ht="22.35" customHeight="1" spans="1:12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ht="22.35" customHeight="1" spans="1:12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ht="22.35" customHeight="1" spans="1:12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ht="22.35" customHeight="1" spans="1:12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ht="22.35" customHeight="1" spans="1:12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ht="22.35" customHeight="1" spans="1:12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ht="22.35" customHeight="1" spans="1:12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ht="22.35" customHeight="1" spans="1:12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ht="22.35" customHeight="1" spans="1:12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ht="22.35" customHeight="1" spans="1:12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ht="22.35" customHeight="1" spans="1:12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ht="22.35" customHeight="1" spans="1:12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ht="22.35" customHeight="1" spans="1:12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ht="22.35" customHeight="1" spans="1:12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ht="22.35" customHeight="1" spans="1:12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ht="22.35" customHeight="1" spans="1:12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ht="22.35" customHeight="1" spans="1:12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ht="22.35" customHeight="1" spans="1:12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ht="22.35" customHeight="1" spans="1:12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ht="22.35" customHeight="1" spans="1:12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ht="22.35" customHeight="1" spans="1:12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ht="22.35" customHeight="1" spans="1:12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ht="22.35" customHeight="1" spans="1:12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ht="22.35" customHeight="1" spans="1:12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ht="22.35" customHeight="1" spans="1:12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ht="22.35" customHeight="1" spans="1:12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ht="22.35" customHeight="1" spans="1:12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ht="22.35" customHeight="1" spans="1:12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ht="22.35" customHeight="1" spans="1:12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ht="22.35" customHeight="1" spans="1:12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ht="22.35" customHeight="1" spans="1:12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ht="22.35" customHeight="1" spans="1:12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ht="22.35" customHeight="1" spans="1:12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ht="22.35" customHeight="1" spans="1:12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ht="22.35" customHeight="1" spans="1:12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ht="22.35" customHeight="1" spans="1:12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ht="22.35" customHeight="1" spans="1:12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ht="22.35" customHeight="1" spans="1:12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ht="22.35" customHeight="1" spans="1:12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ht="22.35" customHeight="1" spans="1:12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ht="22.35" customHeight="1" spans="1:12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ht="22.35" customHeight="1" spans="1:12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ht="22.35" customHeight="1" spans="1:12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ht="22.35" customHeight="1" spans="1:12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ht="22.35" customHeight="1" spans="1:12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ht="22.35" customHeight="1" spans="1:12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ht="22.35" customHeight="1" spans="1:12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ht="22.35" customHeight="1" spans="1:12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ht="22.35" customHeight="1" spans="1:12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ht="22.35" customHeight="1" spans="1:12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ht="22.35" customHeight="1" spans="1:12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ht="22.35" customHeight="1" spans="1:12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ht="22.35" customHeight="1" spans="1:12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ht="22.35" customHeight="1" spans="1:12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ht="22.35" customHeight="1" spans="1:12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ht="22.35" customHeight="1" spans="1:12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ht="22.35" customHeight="1" spans="1:12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ht="22.35" customHeight="1" spans="1:12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ht="22.35" customHeight="1" spans="1:12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ht="22.35" customHeight="1" spans="1:12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ht="22.35" customHeight="1" spans="1:12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ht="22.35" customHeight="1" spans="1:12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ht="22.35" customHeight="1" spans="1:12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ht="22.35" customHeight="1" spans="1:12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ht="22.35" customHeight="1" spans="1:12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ht="22.35" customHeight="1" spans="1:12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ht="22.35" customHeight="1" spans="1:12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ht="22.35" customHeight="1" spans="1:12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ht="22.35" customHeight="1" spans="1:12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ht="22.35" customHeight="1" spans="1:12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ht="22.35" customHeight="1" spans="1:12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ht="22.35" customHeight="1" spans="1:12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ht="22.35" customHeight="1" spans="1:12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ht="22.35" customHeight="1" spans="1:12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ht="22.35" customHeight="1" spans="1:12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ht="22.35" customHeight="1" spans="1:12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ht="22.35" customHeight="1" spans="1:12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ht="22.35" customHeight="1" spans="1:12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ht="22.35" customHeight="1" spans="1:12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ht="22.35" customHeight="1" spans="1:12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ht="22.35" customHeight="1" spans="1:12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ht="22.35" customHeight="1" spans="1:12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ht="22.35" customHeight="1" spans="1:12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ht="22.35" customHeight="1" spans="1:12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ht="22.35" customHeight="1" spans="1:12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ht="22.35" customHeight="1" spans="1:12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ht="22.35" customHeight="1" spans="1:12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ht="22.35" customHeight="1" spans="1:12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ht="22.35" customHeight="1" spans="1:12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ht="22.35" customHeight="1" spans="1:12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ht="22.35" customHeight="1" spans="1:12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ht="22.35" customHeight="1" spans="1:12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ht="22.35" customHeight="1" spans="1:12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ht="22.35" customHeight="1" spans="1:12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ht="22.35" customHeight="1" spans="1:12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ht="22.35" customHeight="1" spans="1:12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ht="22.35" customHeight="1" spans="1:12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ht="22.35" customHeight="1" spans="1:12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ht="22.35" customHeight="1" spans="1:12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ht="22.35" customHeight="1" spans="1:12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ht="22.35" customHeight="1" spans="1:12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ht="22.35" customHeight="1" spans="1:12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ht="22.35" customHeight="1" spans="1:12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ht="22.35" customHeight="1" spans="1:12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ht="22.35" customHeight="1" spans="1:12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ht="22.35" customHeight="1" spans="1:12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ht="22.35" customHeight="1" spans="1:12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ht="22.35" customHeight="1" spans="1:12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ht="22.35" customHeight="1" spans="1:12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ht="22.35" customHeight="1" spans="1:12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ht="22.35" customHeight="1" spans="1:12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ht="22.35" customHeight="1" spans="1:12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ht="22.35" customHeight="1" spans="1:12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ht="22.35" customHeight="1" spans="1:12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ht="22.35" customHeight="1" spans="1:12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ht="22.35" customHeight="1" spans="1:12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ht="22.35" customHeight="1" spans="1:12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ht="22.35" customHeight="1" spans="1:12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ht="22.35" customHeight="1" spans="1:12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ht="22.35" customHeight="1" spans="1:12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ht="22.35" customHeight="1" spans="1:12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ht="22.35" customHeight="1" spans="1:12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ht="22.35" customHeight="1" spans="1:12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ht="22.35" customHeight="1" spans="1:12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ht="22.35" customHeight="1" spans="1:12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ht="22.35" customHeight="1" spans="1:12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ht="22.35" customHeight="1" spans="1:12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ht="22.35" customHeight="1" spans="1:12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ht="22.35" customHeight="1" spans="1:12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ht="22.35" customHeight="1" spans="1:12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ht="22.35" customHeight="1" spans="1:12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ht="22.35" customHeight="1" spans="1:12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ht="22.35" customHeight="1" spans="1:12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ht="22.35" customHeight="1" spans="1:12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ht="22.35" customHeight="1" spans="1:12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ht="22.35" customHeight="1" spans="1:12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ht="22.35" customHeight="1" spans="1:12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ht="22.35" customHeight="1" spans="1:12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ht="22.35" customHeight="1" spans="1:12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ht="22.35" customHeight="1" spans="1:12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ht="22.35" customHeight="1" spans="1:12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ht="22.35" customHeight="1" spans="1:12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ht="22.35" customHeight="1" spans="1:12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ht="22.35" customHeight="1" spans="1:12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ht="22.35" customHeight="1" spans="1:12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ht="22.35" customHeight="1" spans="1:12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ht="22.35" customHeight="1" spans="1:12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ht="22.35" customHeight="1" spans="1:12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ht="22.35" customHeight="1" spans="1:12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ht="22.35" customHeight="1" spans="1:12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ht="22.35" customHeight="1" spans="1:12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ht="22.35" customHeight="1" spans="1:12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ht="22.35" customHeight="1" spans="1:12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ht="22.35" customHeight="1" spans="1:12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ht="22.35" customHeight="1" spans="1:12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ht="22.35" customHeight="1" spans="1:12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ht="22.35" customHeight="1" spans="1:12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ht="22.35" customHeight="1" spans="1:12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ht="22.35" customHeight="1" spans="1:12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ht="22.35" customHeight="1" spans="1:12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ht="22.35" customHeight="1" spans="1:12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ht="22.35" customHeight="1" spans="1:12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ht="22.35" customHeight="1" spans="1:12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ht="22.35" customHeight="1" spans="1:12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ht="22.35" customHeight="1" spans="1:12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ht="22.35" customHeight="1" spans="1:12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ht="22.35" customHeight="1" spans="1:12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ht="22.35" customHeight="1" spans="1:12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ht="22.35" customHeight="1" spans="1:12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ht="22.35" customHeight="1" spans="1:12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ht="22.35" customHeight="1" spans="1:12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ht="22.35" customHeight="1" spans="1:12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ht="22.35" customHeight="1" spans="1:12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ht="22.35" customHeight="1" spans="1:12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ht="22.35" customHeight="1" spans="1:12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ht="22.35" customHeight="1" spans="1:12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ht="22.35" customHeight="1" spans="1:12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ht="22.35" customHeight="1" spans="1:12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ht="22.35" customHeight="1" spans="1:12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ht="22.35" customHeight="1" spans="1:12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ht="22.35" customHeight="1" spans="1:12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ht="22.35" customHeight="1" spans="1:12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ht="22.35" customHeight="1" spans="1:12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ht="22.35" customHeight="1" spans="1:12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ht="22.35" customHeight="1" spans="1:12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ht="22.35" customHeight="1" spans="1:12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ht="22.35" customHeight="1" spans="1:12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ht="22.35" customHeight="1" spans="1:12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ht="22.35" customHeight="1" spans="1:12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ht="22.35" customHeight="1" spans="1:12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ht="22.35" customHeight="1" spans="1:12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ht="22.35" customHeight="1" spans="1:12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ht="22.35" customHeight="1" spans="1:12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ht="22.35" customHeight="1" spans="1:12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ht="22.35" customHeight="1" spans="1:12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ht="22.35" customHeight="1" spans="1:12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ht="22.35" customHeight="1" spans="1:12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ht="22.35" customHeight="1" spans="1:12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ht="22.35" customHeight="1" spans="1:12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ht="22.35" customHeight="1" spans="1:12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ht="22.35" customHeight="1" spans="1:12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ht="22.35" customHeight="1" spans="1:12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ht="22.35" customHeight="1" spans="1:12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ht="22.35" customHeight="1" spans="1:12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ht="22.35" customHeight="1" spans="1:12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ht="22.35" customHeight="1" spans="1:12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ht="22.35" customHeight="1" spans="1:12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ht="22.35" customHeight="1" spans="1:12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ht="22.35" customHeight="1" spans="1:12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ht="22.35" customHeight="1" spans="1:12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ht="22.35" customHeight="1" spans="1:12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ht="22.35" customHeight="1" spans="1:12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ht="22.35" customHeight="1" spans="1:12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ht="22.35" customHeight="1" spans="1:12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ht="22.35" customHeight="1" spans="1:12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ht="22.35" customHeight="1" spans="1:12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ht="22.35" customHeight="1" spans="1:12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ht="22.35" customHeight="1" spans="1:12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ht="22.35" customHeight="1" spans="1:12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ht="22.35" customHeight="1" spans="1:12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ht="22.35" customHeight="1" spans="1:12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ht="22.35" customHeight="1" spans="1:12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ht="22.35" customHeight="1" spans="1:12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ht="22.35" customHeight="1" spans="1:12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ht="22.35" customHeight="1" spans="1:12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ht="22.35" customHeight="1" spans="1:12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ht="22.35" customHeight="1" spans="1:12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ht="22.35" customHeight="1" spans="1:12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ht="22.35" customHeight="1" spans="1:12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ht="22.35" customHeight="1" spans="1:12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ht="22.35" customHeight="1" spans="1:12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ht="22.35" customHeight="1" spans="1:12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ht="22.35" customHeight="1" spans="1:12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ht="22.35" customHeight="1" spans="1:12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ht="22.35" customHeight="1" spans="1:12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ht="22.35" customHeight="1" spans="1:12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ht="22.35" customHeight="1" spans="1:12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ht="22.35" customHeight="1" spans="1:12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ht="22.35" customHeight="1" spans="1:12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ht="22.35" customHeight="1" spans="1:12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ht="22.35" customHeight="1" spans="1:12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ht="22.35" customHeight="1" spans="1:12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ht="22.35" customHeight="1" spans="1:12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ht="22.35" customHeight="1" spans="1:12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ht="22.35" customHeight="1" spans="1:12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ht="22.35" customHeight="1" spans="1:12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ht="22.35" customHeight="1" spans="1:12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ht="22.35" customHeight="1" spans="1:12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ht="22.35" customHeight="1" spans="1:12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ht="22.35" customHeight="1" spans="1:12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ht="22.35" customHeight="1" spans="1:12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ht="22.35" customHeight="1" spans="1:12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ht="22.35" customHeight="1" spans="1:12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ht="22.35" customHeight="1" spans="1:12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ht="22.35" customHeight="1" spans="1:12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ht="22.35" customHeight="1" spans="1:12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ht="22.35" customHeight="1" spans="1:12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ht="22.35" customHeight="1" spans="1:12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ht="22.35" customHeight="1" spans="1:12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ht="22.35" customHeight="1" spans="1:12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ht="22.35" customHeight="1" spans="1:12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ht="22.35" customHeight="1" spans="1:12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ht="22.35" customHeight="1" spans="1:12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ht="22.35" customHeight="1" spans="1:12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ht="22.35" customHeight="1" spans="1:12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ht="22.35" customHeight="1" spans="1:12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ht="22.35" customHeight="1" spans="1:12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ht="22.35" customHeight="1" spans="1:12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ht="22.35" customHeight="1" spans="1:12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ht="22.35" customHeight="1" spans="1:12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ht="22.35" customHeight="1" spans="1:12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ht="22.35" customHeight="1" spans="1:12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ht="22.35" customHeight="1" spans="1:12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ht="22.35" customHeight="1" spans="1:12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ht="22.35" customHeight="1" spans="1:12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ht="22.35" customHeight="1" spans="1:12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ht="22.35" customHeight="1" spans="1:12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ht="22.35" customHeight="1" spans="1:12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ht="22.35" customHeight="1" spans="1:12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ht="22.35" customHeight="1" spans="1:12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ht="22.35" customHeight="1" spans="1:12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ht="22.35" customHeight="1" spans="1:12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ht="22.35" customHeight="1" spans="1:12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ht="22.35" customHeight="1" spans="1:12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ht="22.35" customHeight="1" spans="1:12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ht="22.35" customHeight="1" spans="1:12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ht="22.35" customHeight="1" spans="1:12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ht="22.35" customHeight="1" spans="1:12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ht="22.35" customHeight="1" spans="1:12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ht="22.35" customHeight="1" spans="1:12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ht="22.35" customHeight="1" spans="1:12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ht="22.35" customHeight="1" spans="1:12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ht="22.35" customHeight="1" spans="1:12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ht="22.35" customHeight="1" spans="1:12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ht="22.35" customHeight="1" spans="1:12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ht="22.35" customHeight="1" spans="1:12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ht="22.35" customHeight="1" spans="1:12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ht="22.35" customHeight="1" spans="1:12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ht="22.35" customHeight="1" spans="1:12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ht="22.35" customHeight="1" spans="1:12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ht="22.35" customHeight="1" spans="1:12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ht="22.35" customHeight="1" spans="1:12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ht="22.35" customHeight="1" spans="1:12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ht="22.35" customHeight="1" spans="1:12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ht="22.35" customHeight="1" spans="1:12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ht="22.35" customHeight="1" spans="1:12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ht="22.35" customHeight="1" spans="1:12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ht="22.35" customHeight="1" spans="1:12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ht="22.35" customHeight="1" spans="1:12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ht="22.35" customHeight="1" spans="1:12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ht="22.35" customHeight="1" spans="1:12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ht="22.35" customHeight="1" spans="1:12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ht="22.35" customHeight="1" spans="1:12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ht="22.35" customHeight="1" spans="1:12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ht="22.35" customHeight="1" spans="1:12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ht="22.35" customHeight="1" spans="1:12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ht="22.35" customHeight="1" spans="1:12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ht="22.35" customHeight="1" spans="1:12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ht="22.35" customHeight="1" spans="1:12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ht="22.35" customHeight="1" spans="1:12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ht="22.35" customHeight="1" spans="1:12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ht="22.35" customHeight="1" spans="1:12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ht="22.35" customHeight="1" spans="1:12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ht="22.35" customHeight="1" spans="1:12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ht="22.35" customHeight="1" spans="1:12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ht="22.35" customHeight="1" spans="1:12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ht="22.35" customHeight="1" spans="1:12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ht="22.35" customHeight="1" spans="1:12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ht="22.35" customHeight="1" spans="1:12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ht="22.35" customHeight="1" spans="1:12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ht="22.35" customHeight="1" spans="1:12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ht="22.35" customHeight="1" spans="1:12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ht="22.35" customHeight="1" spans="1:12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ht="22.35" customHeight="1" spans="1:12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ht="22.35" customHeight="1" spans="1:12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ht="22.35" customHeight="1" spans="1:12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ht="22.35" customHeight="1" spans="1:12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ht="22.35" customHeight="1" spans="1:12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ht="22.35" customHeight="1" spans="1:12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ht="22.35" customHeight="1" spans="1:12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ht="22.35" customHeight="1" spans="1:12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ht="22.35" customHeight="1" spans="1:12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ht="22.35" customHeight="1" spans="1:12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ht="22.35" customHeight="1" spans="1:12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ht="22.35" customHeight="1" spans="1:12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ht="22.35" customHeight="1" spans="1:12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ht="22.35" customHeight="1" spans="1:12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ht="22.35" customHeight="1" spans="1:12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ht="22.35" customHeight="1" spans="1:12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ht="22.35" customHeight="1" spans="1:12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ht="22.35" customHeight="1" spans="1:12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ht="22.35" customHeight="1" spans="1:12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ht="22.35" customHeight="1" spans="1:12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ht="22.35" customHeight="1" spans="1:12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ht="22.35" customHeight="1" spans="1:12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ht="22.35" customHeight="1" spans="1:12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ht="22.35" customHeight="1" spans="1:12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ht="22.35" customHeight="1" spans="1:12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ht="22.35" customHeight="1" spans="1:12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ht="22.35" customHeight="1" spans="1:12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ht="22.35" customHeight="1" spans="1:12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ht="22.35" customHeight="1" spans="1:12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ht="22.35" customHeight="1" spans="1:12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ht="22.35" customHeight="1" spans="1:12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ht="22.35" customHeight="1" spans="1:12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ht="22.35" customHeight="1" spans="1:12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ht="22.35" customHeight="1" spans="1:12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ht="22.35" customHeight="1" spans="1:12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ht="22.35" customHeight="1" spans="1:12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ht="22.35" customHeight="1" spans="1:12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ht="22.35" customHeight="1" spans="1:12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ht="22.35" customHeight="1" spans="1:12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ht="22.35" customHeight="1" spans="1:12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ht="22.35" customHeight="1" spans="1:12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ht="22.35" customHeight="1" spans="1:12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ht="22.35" customHeight="1" spans="1:12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ht="22.35" customHeight="1" spans="1:12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ht="22.35" customHeight="1" spans="1:12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ht="22.35" customHeight="1" spans="1:12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ht="22.35" customHeight="1" spans="1:12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ht="22.35" customHeight="1" spans="1:12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ht="22.35" customHeight="1" spans="1:12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ht="22.35" customHeight="1" spans="1:12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ht="22.35" customHeight="1" spans="1:12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ht="22.35" customHeight="1" spans="1:12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ht="22.35" customHeight="1" spans="1:12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ht="22.35" customHeight="1" spans="1:12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ht="22.35" customHeight="1" spans="1:12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ht="22.35" customHeight="1" spans="1:12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ht="22.35" customHeight="1" spans="1:12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ht="22.35" customHeight="1" spans="1:12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ht="22.35" customHeight="1" spans="1:12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ht="22.35" customHeight="1" spans="1:12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ht="22.35" customHeight="1" spans="1:12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ht="22.35" customHeight="1" spans="1:12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ht="22.35" customHeight="1" spans="1:12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ht="22.35" customHeight="1" spans="1:12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ht="22.35" customHeight="1" spans="1:12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ht="22.35" customHeight="1" spans="1:12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ht="22.35" customHeight="1" spans="1:12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ht="22.35" customHeight="1" spans="1:12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ht="22.35" customHeight="1" spans="1:12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ht="22.35" customHeight="1" spans="1:12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ht="22.35" customHeight="1" spans="1:12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ht="22.35" customHeight="1" spans="1:12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ht="22.35" customHeight="1" spans="1:12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ht="22.35" customHeight="1" spans="1:12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ht="22.35" customHeight="1" spans="1:12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ht="22.35" customHeight="1" spans="1:12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ht="22.35" customHeight="1" spans="1:12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ht="22.35" customHeight="1" spans="1:12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ht="22.35" customHeight="1" spans="1:12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ht="22.35" customHeight="1" spans="1:12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ht="22.35" customHeight="1" spans="1:12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ht="22.35" customHeight="1" spans="1:12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ht="22.35" customHeight="1" spans="1:12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ht="22.35" customHeight="1" spans="1:12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ht="22.35" customHeight="1" spans="1:12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ht="22.35" customHeight="1" spans="1:12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ht="22.35" customHeight="1" spans="1:12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ht="22.35" customHeight="1" spans="1:12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ht="22.35" customHeight="1" spans="1:12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ht="22.35" customHeight="1" spans="1:12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ht="22.35" customHeight="1" spans="1:12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ht="22.35" customHeight="1" spans="1:12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ht="22.35" customHeight="1" spans="1:12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ht="22.35" customHeight="1" spans="1:12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ht="22.35" customHeight="1" spans="1:12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ht="22.35" customHeight="1" spans="1:12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ht="22.35" customHeight="1" spans="1:12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ht="22.35" customHeight="1" spans="1:12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ht="22.35" customHeight="1" spans="1:12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ht="22.35" customHeight="1" spans="1:12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ht="22.35" customHeight="1" spans="1:12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ht="22.35" customHeight="1" spans="1:12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ht="22.35" customHeight="1" spans="1:12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ht="22.35" customHeight="1" spans="1:12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ht="22.35" customHeight="1" spans="1:12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ht="22.35" customHeight="1" spans="1:12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ht="22.35" customHeight="1" spans="1:12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ht="22.35" customHeight="1" spans="1:12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ht="22.35" customHeight="1" spans="1:12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ht="22.35" customHeight="1" spans="1:12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ht="22.35" customHeight="1" spans="1:12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ht="22.35" customHeight="1" spans="1:12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ht="22.35" customHeight="1" spans="1:12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ht="22.35" customHeight="1" spans="1:12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ht="22.35" customHeight="1" spans="1:12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ht="22.35" customHeight="1" spans="1:12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ht="22.35" customHeight="1" spans="1:12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ht="22.35" customHeight="1" spans="1:12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ht="22.35" customHeight="1" spans="1:12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ht="22.35" customHeight="1" spans="1:12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ht="22.35" customHeight="1" spans="1:12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ht="22.35" customHeight="1" spans="1:12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ht="22.35" customHeight="1" spans="1:12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ht="22.35" customHeight="1" spans="1:12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ht="22.35" customHeight="1" spans="1:12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ht="22.35" customHeight="1" spans="1:12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ht="22.35" customHeight="1" spans="1:12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ht="22.35" customHeight="1" spans="1:12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ht="22.35" customHeight="1" spans="1:12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ht="22.35" customHeight="1" spans="1:12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ht="22.35" customHeight="1" spans="1:12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ht="22.35" customHeight="1" spans="1:12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ht="22.35" customHeight="1" spans="1:12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ht="22.35" customHeight="1" spans="1:12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ht="22.35" customHeight="1" spans="1:12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ht="22.35" customHeight="1" spans="1:12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ht="22.35" customHeight="1" spans="1:12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ht="22.35" customHeight="1" spans="1:12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ht="22.35" customHeight="1" spans="1:12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ht="22.35" customHeight="1" spans="1:12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ht="22.35" customHeight="1" spans="1:12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ht="22.35" customHeight="1" spans="1:12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ht="22.35" customHeight="1" spans="1:12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ht="22.35" customHeight="1" spans="1:12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ht="22.35" customHeight="1" spans="1:12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ht="22.35" customHeight="1" spans="1:12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ht="22.35" customHeight="1" spans="1:12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ht="22.35" customHeight="1" spans="1:12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ht="22.35" customHeight="1" spans="1:12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ht="22.35" customHeight="1" spans="1:12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ht="22.35" customHeight="1" spans="1:12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ht="22.35" customHeight="1" spans="1:12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ht="22.35" customHeight="1" spans="1:12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ht="22.35" customHeight="1" spans="1:12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ht="22.35" customHeight="1" spans="1:12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ht="22.35" customHeight="1" spans="1:12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ht="22.35" customHeight="1" spans="1:12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ht="22.35" customHeight="1" spans="1:12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ht="22.35" customHeight="1" spans="1:12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ht="22.35" customHeight="1" spans="1:12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ht="22.35" customHeight="1" spans="1:12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ht="22.35" customHeight="1" spans="1:12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ht="22.35" customHeight="1" spans="1:12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ht="22.35" customHeight="1" spans="1:12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ht="22.35" customHeight="1" spans="1:12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ht="22.35" customHeight="1" spans="1:12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ht="22.35" customHeight="1" spans="1:12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ht="22.35" customHeight="1" spans="1:12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ht="22.35" customHeight="1" spans="1:12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ht="22.35" customHeight="1" spans="1:12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ht="22.35" customHeight="1" spans="1:12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ht="22.35" customHeight="1" spans="1:12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ht="22.35" customHeight="1" spans="1:12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ht="22.35" customHeight="1" spans="1:12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ht="22.35" customHeight="1" spans="1:12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ht="22.35" customHeight="1" spans="1:12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ht="22.35" customHeight="1" spans="1:12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ht="22.35" customHeight="1" spans="1:12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ht="22.35" customHeight="1" spans="1:12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ht="22.35" customHeight="1" spans="1:12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ht="22.35" customHeight="1" spans="1:12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ht="22.35" customHeight="1" spans="1:12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ht="22.35" customHeight="1" spans="1:12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ht="22.35" customHeight="1" spans="1:12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ht="22.35" customHeight="1" spans="1:12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ht="22.35" customHeight="1" spans="1:12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ht="22.35" customHeight="1" spans="1:12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ht="22.35" customHeight="1" spans="1:12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ht="22.35" customHeight="1" spans="1:12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ht="22.35" customHeight="1" spans="1:12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ht="22.35" customHeight="1" spans="1:12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ht="22.35" customHeight="1" spans="1:12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ht="22.35" customHeight="1" spans="1:12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ht="22.35" customHeight="1" spans="1:12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ht="22.35" customHeight="1" spans="1:12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ht="22.35" customHeight="1" spans="1:12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ht="22.35" customHeight="1" spans="1:12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ht="22.35" customHeight="1" spans="1:12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ht="22.35" customHeight="1" spans="1:12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ht="22.35" customHeight="1" spans="1:12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ht="22.35" customHeight="1" spans="1:12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ht="22.35" customHeight="1" spans="1:12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ht="22.35" customHeight="1" spans="1:12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ht="22.35" customHeight="1" spans="1:12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ht="22.35" customHeight="1" spans="1:12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ht="22.35" customHeight="1" spans="1:12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ht="22.35" customHeight="1" spans="1:12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ht="22.35" customHeight="1" spans="1:12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ht="22.35" customHeight="1" spans="1:12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ht="22.35" customHeight="1" spans="1:12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ht="22.35" customHeight="1" spans="1:12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ht="22.35" customHeight="1" spans="1:12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ht="22.35" customHeight="1" spans="1:12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ht="22.35" customHeight="1" spans="1:12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ht="22.35" customHeight="1" spans="1:12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ht="22.35" customHeight="1" spans="1:12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ht="22.35" customHeight="1" spans="1:12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ht="22.35" customHeight="1" spans="1:12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ht="22.35" customHeight="1" spans="1:12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ht="22.35" customHeight="1" spans="1:12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ht="22.35" customHeight="1" spans="1:12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ht="22.35" customHeight="1" spans="1:12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ht="22.35" customHeight="1" spans="1:12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ht="22.35" customHeight="1" spans="1:12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ht="22.35" customHeight="1" spans="1:12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ht="22.35" customHeight="1" spans="1:12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ht="22.35" customHeight="1" spans="1:12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ht="22.35" customHeight="1" spans="1:12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ht="22.35" customHeight="1" spans="1:12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ht="22.35" customHeight="1" spans="1:12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ht="22.35" customHeight="1" spans="1:12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ht="22.35" customHeight="1" spans="1:12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ht="22.35" customHeight="1" spans="1:12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ht="22.35" customHeight="1" spans="1:12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ht="22.35" customHeight="1" spans="1:12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ht="22.35" customHeight="1" spans="1:12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ht="22.35" customHeight="1" spans="1:12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ht="22.35" customHeight="1" spans="1:12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ht="22.35" customHeight="1" spans="1:12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ht="22.35" customHeight="1" spans="1:12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ht="22.35" customHeight="1" spans="1:12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ht="22.35" customHeight="1" spans="1:12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ht="22.35" customHeight="1" spans="1:12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ht="22.35" customHeight="1" spans="1:12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ht="22.35" customHeight="1" spans="1:12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ht="22.35" customHeight="1" spans="1:12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ht="22.35" customHeight="1" spans="1:12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ht="22.35" customHeight="1" spans="1:12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ht="22.35" customHeight="1" spans="1:12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ht="22.35" customHeight="1" spans="1:12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ht="22.35" customHeight="1" spans="1:12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ht="22.35" customHeight="1" spans="1:12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ht="22.35" customHeight="1" spans="1:12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ht="22.35" customHeight="1" spans="1:12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ht="22.35" customHeight="1" spans="1:12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ht="22.35" customHeight="1" spans="1:12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ht="22.35" customHeight="1" spans="1:12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ht="22.35" customHeight="1" spans="1:12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ht="22.35" customHeight="1" spans="1:12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ht="22.35" customHeight="1" spans="1:12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ht="22.35" customHeight="1" spans="1:12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ht="22.35" customHeight="1" spans="1:12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ht="22.35" customHeight="1" spans="1:12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ht="22.35" customHeight="1" spans="1:12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ht="22.35" customHeight="1" spans="1:12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ht="22.35" customHeight="1" spans="1:12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ht="22.35" customHeight="1" spans="1:12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ht="22.35" customHeight="1" spans="1:12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ht="22.35" customHeight="1" spans="1:12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ht="22.35" customHeight="1" spans="1:12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ht="22.35" customHeight="1" spans="1:12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ht="22.35" customHeight="1" spans="1:12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ht="22.35" customHeight="1" spans="1:12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ht="22.35" customHeight="1" spans="1:12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ht="22.35" customHeight="1" spans="1:12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ht="22.35" customHeight="1" spans="1:12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ht="22.35" customHeight="1" spans="1:12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ht="22.35" customHeight="1" spans="1:12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ht="22.35" customHeight="1" spans="1:12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ht="22.35" customHeight="1" spans="1:12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ht="22.35" customHeight="1" spans="1:12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ht="22.35" customHeight="1" spans="1:12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ht="22.35" customHeight="1" spans="1:12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ht="22.35" customHeight="1" spans="1:12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ht="22.35" customHeight="1" spans="1:12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ht="22.35" customHeight="1" spans="1:12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ht="22.35" customHeight="1" spans="1:12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ht="22.35" customHeight="1" spans="1:12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ht="22.35" customHeight="1" spans="1:12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ht="22.35" customHeight="1" spans="1:12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ht="22.35" customHeight="1" spans="1:12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ht="22.35" customHeight="1" spans="1:12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ht="22.35" customHeight="1" spans="1:12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ht="22.35" customHeight="1" spans="1:12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ht="22.35" customHeight="1" spans="1:12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ht="22.35" customHeight="1" spans="1:12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ht="22.35" customHeight="1" spans="1:12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ht="22.35" customHeight="1" spans="1:12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ht="22.35" customHeight="1" spans="1:12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ht="22.35" customHeight="1" spans="1:12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ht="22.35" customHeight="1" spans="1:12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ht="22.35" customHeight="1" spans="1:12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ht="22.35" customHeight="1" spans="1:12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ht="22.35" customHeight="1" spans="1:12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ht="22.35" customHeight="1" spans="1:12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ht="22.35" customHeight="1" spans="1:12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ht="22.35" customHeight="1" spans="1:12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ht="22.35" customHeight="1" spans="1:12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ht="22.35" customHeight="1" spans="1:12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ht="22.35" customHeight="1" spans="1:12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ht="22.35" customHeight="1" spans="1:12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ht="22.35" customHeight="1" spans="1:12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ht="22.35" customHeight="1" spans="1:12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ht="22.35" customHeight="1" spans="1:12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ht="22.35" customHeight="1" spans="1:12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ht="22.35" customHeight="1" spans="1:12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ht="22.35" customHeight="1" spans="1:12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ht="22.35" customHeight="1" spans="1:12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ht="22.35" customHeight="1" spans="1:12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ht="22.35" customHeight="1" spans="1:12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ht="22.35" customHeight="1" spans="1:12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ht="22.35" customHeight="1" spans="1:12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ht="22.35" customHeight="1" spans="1:12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ht="22.35" customHeight="1" spans="1:12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ht="22.35" customHeight="1" spans="1:12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ht="22.35" customHeight="1" spans="1:12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ht="22.35" customHeight="1" spans="1:12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ht="22.35" customHeight="1" spans="1:12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ht="22.35" customHeight="1" spans="1:12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ht="22.35" customHeight="1" spans="1:12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ht="22.35" customHeight="1" spans="1:12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ht="22.35" customHeight="1" spans="1:12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ht="22.35" customHeight="1" spans="1:12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ht="22.35" customHeight="1" spans="1:12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ht="22.35" customHeight="1" spans="1:12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ht="22.35" customHeight="1" spans="1:12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ht="22.35" customHeight="1" spans="1:12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ht="22.35" customHeight="1" spans="1:12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ht="22.35" customHeight="1" spans="1:12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ht="22.35" customHeight="1" spans="1:12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ht="22.35" customHeight="1" spans="1:12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ht="22.35" customHeight="1" spans="1:12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ht="22.35" customHeight="1" spans="1:12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ht="22.35" customHeight="1" spans="1:12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ht="22.35" customHeight="1" spans="1:12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ht="22.35" customHeight="1" spans="1:12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ht="22.35" customHeight="1" spans="1:12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ht="22.35" customHeight="1" spans="1:12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ht="22.35" customHeight="1" spans="1:12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ht="22.35" customHeight="1" spans="1:12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ht="22.35" customHeight="1" spans="1:12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ht="22.35" customHeight="1" spans="1:12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ht="22.35" customHeight="1" spans="1:12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ht="22.35" customHeight="1" spans="1:12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ht="22.35" customHeight="1" spans="1:12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ht="22.35" customHeight="1" spans="1:12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ht="22.35" customHeight="1" spans="1:12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ht="22.35" customHeight="1" spans="1:12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ht="22.35" customHeight="1" spans="1:12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ht="22.35" customHeight="1" spans="1:12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ht="22.35" customHeight="1" spans="1:12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ht="22.35" customHeight="1" spans="1:12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ht="22.35" customHeight="1" spans="1:12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ht="22.35" customHeight="1" spans="1:12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ht="22.35" customHeight="1" spans="1:12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ht="22.35" customHeight="1" spans="1:12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ht="22.35" customHeight="1" spans="1:12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ht="22.35" customHeight="1" spans="1:12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ht="22.35" customHeight="1" spans="1:12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ht="22.35" customHeight="1" spans="1:12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ht="22.35" customHeight="1" spans="1:12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ht="22.35" customHeight="1" spans="1:12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ht="22.35" customHeight="1" spans="1:12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ht="22.35" customHeight="1" spans="1:12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ht="22.35" customHeight="1" spans="1:12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ht="22.35" customHeight="1" spans="1:12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ht="22.35" customHeight="1" spans="1:12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ht="22.35" customHeight="1" spans="1:12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ht="22.35" customHeight="1" spans="1:12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ht="22.35" customHeight="1" spans="1:12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ht="22.35" customHeight="1" spans="1:12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ht="22.35" customHeight="1" spans="1:12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ht="22.35" customHeight="1" spans="1:12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ht="22.35" customHeight="1" spans="1:12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ht="22.35" customHeight="1" spans="1:12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ht="22.35" customHeight="1" spans="1:12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ht="22.35" customHeight="1" spans="1:12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ht="22.35" customHeight="1" spans="1:12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ht="22.35" customHeight="1" spans="1:12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ht="22.35" customHeight="1" spans="1:12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ht="22.35" customHeight="1" spans="1:12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ht="22.35" customHeight="1" spans="1:12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ht="22.35" customHeight="1" spans="1:12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ht="22.35" customHeight="1" spans="1:12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ht="22.35" customHeight="1" spans="1:12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ht="22.35" customHeight="1" spans="1:12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ht="22.35" customHeight="1" spans="1:12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ht="22.35" customHeight="1" spans="1:12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ht="22.35" customHeight="1" spans="1:12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ht="22.35" customHeight="1" spans="1:12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ht="22.35" customHeight="1" spans="1:12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ht="22.35" customHeight="1" spans="1:12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ht="22.35" customHeight="1" spans="1:12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ht="22.35" customHeight="1" spans="1:12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ht="22.35" customHeight="1" spans="1:12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ht="22.35" customHeight="1" spans="1:12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ht="22.35" customHeight="1" spans="1:12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ht="22.35" customHeight="1" spans="1:12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ht="22.35" customHeight="1" spans="1:12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ht="22.35" customHeight="1" spans="1:12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ht="22.35" customHeight="1" spans="1:12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ht="22.35" customHeight="1" spans="1:12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ht="22.35" customHeight="1" spans="1:12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ht="22.35" customHeight="1" spans="1:12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ht="22.35" customHeight="1" spans="1:12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ht="22.35" customHeight="1" spans="1:12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ht="22.35" customHeight="1" spans="1:12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ht="22.35" customHeight="1" spans="1:12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ht="22.35" customHeight="1" spans="1:12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ht="22.35" customHeight="1" spans="1:12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ht="22.35" customHeight="1" spans="1:12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ht="22.35" customHeight="1" spans="1:12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ht="22.35" customHeight="1" spans="1:12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ht="22.35" customHeight="1" spans="1:12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ht="22.35" customHeight="1" spans="1:12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ht="22.35" customHeight="1" spans="1:12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ht="22.35" customHeight="1" spans="1:12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ht="22.35" customHeight="1" spans="1:12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ht="22.35" customHeight="1" spans="1:12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ht="22.35" customHeight="1" spans="1:12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ht="22.35" customHeight="1" spans="1:12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ht="22.35" customHeight="1" spans="1:12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ht="22.35" customHeight="1" spans="1:12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ht="22.35" customHeight="1" spans="1:12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ht="22.35" customHeight="1" spans="1:12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ht="22.35" customHeight="1" spans="1:12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ht="22.35" customHeight="1" spans="1:12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ht="22.35" customHeight="1" spans="1:12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ht="22.35" customHeight="1" spans="1:12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ht="22.35" customHeight="1" spans="1:12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ht="22.35" customHeight="1" spans="1:12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ht="22.35" customHeight="1" spans="1:12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ht="22.35" customHeight="1" spans="1:12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ht="22.35" customHeight="1" spans="1:12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ht="22.35" customHeight="1" spans="1:12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ht="22.35" customHeight="1" spans="1:12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ht="22.35" customHeight="1" spans="1:12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ht="22.35" customHeight="1" spans="1:12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ht="22.35" customHeight="1" spans="1:12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ht="22.35" customHeight="1" spans="1:12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ht="22.35" customHeight="1" spans="1:12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ht="22.35" customHeight="1" spans="1:12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ht="22.35" customHeight="1" spans="1:12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ht="22.35" customHeight="1" spans="1:12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ht="22.35" customHeight="1" spans="1:12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ht="22.35" customHeight="1" spans="1:12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ht="22.35" customHeight="1" spans="1:12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ht="22.35" customHeight="1" spans="1:12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ht="22.35" customHeight="1" spans="1:12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ht="22.35" customHeight="1" spans="1:12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ht="22.35" customHeight="1" spans="1:12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ht="22.35" customHeight="1" spans="1:12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ht="22.35" customHeight="1" spans="1:12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ht="22.35" customHeight="1" spans="1:12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ht="22.35" customHeight="1" spans="1:12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ht="22.35" customHeight="1" spans="1:12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ht="22.35" customHeight="1" spans="1:12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ht="22.35" customHeight="1" spans="1:12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ht="22.35" customHeight="1" spans="1:12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ht="22.35" customHeight="1" spans="1:12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ht="22.35" customHeight="1" spans="1:12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ht="22.35" customHeight="1" spans="1:12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ht="22.35" customHeight="1" spans="1:12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ht="22.35" customHeight="1" spans="1:12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ht="22.35" customHeight="1" spans="1:12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ht="22.35" customHeight="1" spans="1:12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ht="22.35" customHeight="1" spans="1:12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ht="22.35" customHeight="1" spans="1:12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ht="22.35" customHeight="1" spans="1:12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ht="22.35" customHeight="1" spans="1:12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ht="22.35" customHeight="1" spans="1:12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ht="22.35" customHeight="1" spans="1:12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ht="22.35" customHeight="1" spans="1:12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ht="22.35" customHeight="1" spans="1:12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ht="22.35" customHeight="1" spans="1:12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ht="22.35" customHeight="1" spans="1:12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ht="22.35" customHeight="1" spans="1:12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ht="22.35" customHeight="1" spans="1:12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ht="22.35" customHeight="1" spans="1:12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ht="22.35" customHeight="1" spans="1:12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ht="22.35" customHeight="1" spans="1:12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ht="22.35" customHeight="1" spans="1:12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ht="22.35" customHeight="1" spans="1:12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ht="22.35" customHeight="1" spans="1:12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ht="22.35" customHeight="1" spans="1:12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ht="22.35" customHeight="1" spans="1:12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ht="22.35" customHeight="1" spans="1:12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ht="22.35" customHeight="1" spans="1:12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ht="22.35" customHeight="1" spans="1:12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ht="22.35" customHeight="1" spans="1:12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ht="22.35" customHeight="1" spans="1:12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ht="22.35" customHeight="1" spans="1:12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ht="22.35" customHeight="1" spans="1:12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ht="22.35" customHeight="1" spans="1:12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ht="22.35" customHeight="1" spans="1:12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ht="22.35" customHeight="1" spans="1:12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ht="22.35" customHeight="1" spans="1:12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ht="22.35" customHeight="1" spans="1:12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ht="22.35" customHeight="1" spans="1:12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ht="22.35" customHeight="1" spans="1:12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ht="22.35" customHeight="1" spans="1:12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ht="22.35" customHeight="1" spans="1:12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ht="22.35" customHeight="1" spans="1:12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ht="22.35" customHeight="1" spans="1:12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ht="22.35" customHeight="1" spans="1:12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ht="22.35" customHeight="1" spans="1:12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ht="22.35" customHeight="1" spans="1:12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ht="22.35" customHeight="1" spans="1:12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ht="22.35" customHeight="1" spans="1:12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ht="22.35" customHeight="1" spans="1:12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ht="22.35" customHeight="1" spans="1:12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ht="22.35" customHeight="1" spans="1:12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ht="22.35" customHeight="1" spans="1:12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ht="22.35" customHeight="1" spans="1:12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ht="22.35" customHeight="1" spans="1:12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ht="22.35" customHeight="1" spans="1:12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ht="22.35" customHeight="1" spans="1:12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ht="22.35" customHeight="1" spans="1:12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ht="22.35" customHeight="1" spans="1:12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ht="22.35" customHeight="1" spans="1:12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ht="22.35" customHeight="1" spans="1:12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ht="22.35" customHeight="1" spans="1:12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ht="22.35" customHeight="1" spans="1:12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ht="22.35" customHeight="1" spans="1:12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ht="22.35" customHeight="1" spans="1:12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ht="22.35" customHeight="1" spans="1:12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ht="22.35" customHeight="1" spans="1:12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ht="22.35" customHeight="1" spans="1:12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ht="22.35" customHeight="1" spans="1:12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ht="22.35" customHeight="1" spans="1:12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ht="22.35" customHeight="1" spans="1:12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ht="22.35" customHeight="1" spans="1:12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ht="22.35" customHeight="1" spans="1:12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ht="22.35" customHeight="1" spans="1:12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ht="22.35" customHeight="1" spans="1:12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ht="22.35" customHeight="1" spans="1:12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ht="22.35" customHeight="1" spans="1:12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ht="22.35" customHeight="1" spans="1:12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ht="22.35" customHeight="1" spans="1:12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ht="22.35" customHeight="1" spans="1:12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ht="22.35" customHeight="1" spans="1:12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ht="22.35" customHeight="1" spans="1:12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ht="22.35" customHeight="1" spans="1:12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ht="22.35" customHeight="1" spans="1:12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ht="22.35" customHeight="1" spans="1:12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ht="22.35" customHeight="1" spans="1:12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ht="22.35" customHeight="1" spans="1:12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ht="22.35" customHeight="1" spans="1:12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ht="22.35" customHeight="1" spans="1:12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ht="22.35" customHeight="1" spans="1:12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ht="22.35" customHeight="1" spans="1:12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ht="22.35" customHeight="1" spans="1:12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ht="22.35" customHeight="1" spans="1:12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ht="22.35" customHeight="1" spans="1:12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ht="22.35" customHeight="1" spans="1:12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ht="22.35" customHeight="1" spans="1:12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ht="22.35" customHeight="1" spans="1:12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ht="22.35" customHeight="1" spans="1:12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ht="22.35" customHeight="1" spans="1:12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ht="22.35" customHeight="1" spans="1:12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ht="22.35" customHeight="1" spans="1:12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ht="22.35" customHeight="1" spans="1:12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ht="22.35" customHeight="1" spans="1:12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ht="22.35" customHeight="1" spans="1:12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ht="22.35" customHeight="1" spans="1:12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ht="22.35" customHeight="1" spans="1:12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ht="22.35" customHeight="1" spans="1:12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ht="22.35" customHeight="1" spans="1:12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ht="22.35" customHeight="1" spans="1:12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ht="22.35" customHeight="1" spans="1:12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ht="22.35" customHeight="1" spans="1:12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ht="22.35" customHeight="1" spans="1:12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ht="22.35" customHeight="1" spans="1:12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ht="22.35" customHeight="1" spans="1:12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ht="22.35" customHeight="1" spans="1:12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ht="22.35" customHeight="1" spans="1:12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ht="22.35" customHeight="1" spans="1:12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ht="22.35" customHeight="1" spans="1:12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ht="22.35" customHeight="1" spans="1:12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ht="22.35" customHeight="1" spans="1:12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ht="22.35" customHeight="1" spans="1:12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ht="22.35" customHeight="1" spans="1:12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ht="22.35" customHeight="1" spans="1:12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ht="22.35" customHeight="1" spans="1:12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ht="22.35" customHeight="1" spans="1:12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ht="22.35" customHeight="1" spans="1:12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ht="22.35" customHeight="1" spans="1:12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ht="22.35" customHeight="1" spans="1:12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ht="22.35" customHeight="1" spans="1:12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ht="22.35" customHeight="1" spans="1:12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ht="22.35" customHeight="1" spans="1:12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ht="22.35" customHeight="1" spans="1:12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ht="22.35" customHeight="1" spans="1:12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ht="22.35" customHeight="1" spans="1:12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ht="22.35" customHeight="1" spans="1:12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ht="22.35" customHeight="1" spans="1:12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ht="22.35" customHeight="1" spans="1:12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ht="22.35" customHeight="1" spans="1:12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ht="22.35" customHeight="1" spans="1:12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ht="22.35" customHeight="1" spans="1:12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ht="22.35" customHeight="1" spans="1:12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ht="22.35" customHeight="1" spans="1:12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ht="22.35" customHeight="1" spans="1:12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ht="22.35" customHeight="1" spans="1:12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ht="22.35" customHeight="1" spans="1:12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ht="22.35" customHeight="1" spans="1:12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ht="22.35" customHeight="1" spans="1:12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ht="22.35" customHeight="1" spans="1:12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ht="22.35" customHeight="1" spans="1:12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ht="22.35" customHeight="1" spans="1:12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ht="22.35" customHeight="1" spans="1:12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ht="22.35" customHeight="1" spans="1:12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ht="22.35" customHeight="1" spans="1:12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ht="22.35" customHeight="1" spans="1:12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ht="22.35" customHeight="1" spans="1:12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ht="22.35" customHeight="1" spans="1:12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ht="22.35" customHeight="1" spans="1:12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ht="22.35" customHeight="1" spans="1:12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ht="22.35" customHeight="1" spans="1:12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ht="22.35" customHeight="1" spans="1:12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ht="22.35" customHeight="1" spans="1:12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ht="22.35" customHeight="1" spans="1:12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ht="22.35" customHeight="1" spans="1:12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ht="22.35" customHeight="1" spans="1:12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ht="22.35" customHeight="1" spans="1:12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ht="22.35" customHeight="1" spans="1:12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ht="22.35" customHeight="1" spans="1:12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ht="22.35" customHeight="1" spans="1:12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ht="22.35" customHeight="1" spans="1:12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ht="22.35" customHeight="1" spans="1:12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ht="22.35" customHeight="1" spans="1:12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ht="22.35" customHeight="1" spans="1:12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ht="22.35" customHeight="1" spans="1:12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ht="22.35" customHeight="1" spans="1:12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ht="22.35" customHeight="1" spans="1:12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ht="22.35" customHeight="1" spans="1:12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ht="22.35" customHeight="1" spans="1:12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ht="22.35" customHeight="1" spans="1:12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ht="22.35" customHeight="1" spans="1:12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ht="22.35" customHeight="1" spans="1:12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ht="22.35" customHeight="1" spans="1:12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ht="22.35" customHeight="1" spans="1:12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ht="22.35" customHeight="1" spans="1:12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ht="22.35" customHeight="1" spans="1:12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ht="22.35" customHeight="1" spans="1:12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ht="22.35" customHeight="1" spans="1:12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ht="22.35" customHeight="1" spans="1:12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ht="22.35" customHeight="1" spans="1:12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ht="22.35" customHeight="1" spans="1:12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ht="22.35" customHeight="1" spans="1:12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ht="22.35" customHeight="1" spans="1:12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ht="22.35" customHeight="1" spans="1:12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ht="22.35" customHeight="1" spans="1:12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ht="22.35" customHeight="1" spans="1:12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ht="22.35" customHeight="1" spans="1:12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ht="22.35" customHeight="1" spans="1:12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ht="22.35" customHeight="1" spans="1:12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ht="22.35" customHeight="1" spans="1:12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ht="22.35" customHeight="1" spans="1:12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ht="22.35" customHeight="1" spans="1:12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ht="22.35" customHeight="1" spans="1:12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ht="22.35" customHeight="1" spans="1:12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ht="22.35" customHeight="1" spans="1:12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ht="22.35" customHeight="1" spans="1:12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ht="22.35" customHeight="1" spans="1:12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ht="22.35" customHeight="1" spans="1:12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ht="22.35" customHeight="1" spans="1:12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ht="22.35" customHeight="1" spans="1:12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ht="22.35" customHeight="1" spans="1:12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ht="22.35" customHeight="1" spans="1:12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ht="22.35" customHeight="1" spans="1:12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ht="22.35" customHeight="1" spans="1:12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ht="22.35" customHeight="1" spans="1:12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ht="22.35" customHeight="1" spans="1:12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ht="22.35" customHeight="1" spans="1:12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ht="22.35" customHeight="1" spans="1:12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ht="22.35" customHeight="1" spans="1:12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ht="22.35" customHeight="1" spans="1:12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ht="22.35" customHeight="1" spans="1:12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ht="22.35" customHeight="1" spans="1:12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ht="22.35" customHeight="1" spans="1:12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ht="22.35" customHeight="1" spans="1:12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ht="22.35" customHeight="1" spans="1:12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ht="22.35" customHeight="1" spans="1:12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ht="22.35" customHeight="1" spans="1:12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ht="22.35" customHeight="1" spans="1:12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ht="22.35" customHeight="1" spans="1:12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ht="22.35" customHeight="1" spans="1:12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ht="22.35" customHeight="1" spans="1:12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ht="22.35" customHeight="1" spans="1:12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ht="22.35" customHeight="1" spans="1:12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ht="22.35" customHeight="1" spans="1:12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ht="22.35" customHeight="1" spans="1:12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ht="22.35" customHeight="1" spans="1:12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ht="22.35" customHeight="1" spans="1:12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ht="22.35" customHeight="1" spans="1:12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ht="22.35" customHeight="1" spans="1:12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ht="22.35" customHeight="1" spans="1:12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ht="22.35" customHeight="1" spans="1:12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ht="22.35" customHeight="1" spans="1:12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ht="22.35" customHeight="1" spans="1:12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ht="22.35" customHeight="1" spans="1:12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ht="22.35" customHeight="1" spans="1:12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ht="22.35" customHeight="1" spans="1:12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ht="22.35" customHeight="1" spans="1:12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ht="22.35" customHeight="1" spans="1:12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ht="22.35" customHeight="1" spans="1:12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ht="22.35" customHeight="1" spans="1:12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ht="22.35" customHeight="1" spans="1:12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ht="22.35" customHeight="1" spans="1:12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ht="22.35" customHeight="1" spans="1:12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ht="22.35" customHeight="1" spans="1:12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ht="22.35" customHeight="1" spans="1:12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ht="22.35" customHeight="1" spans="1:12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ht="22.35" customHeight="1" spans="1:12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ht="22.35" customHeight="1" spans="1:12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ht="22.35" customHeight="1" spans="1:12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ht="22.35" customHeight="1" spans="1:12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ht="22.35" customHeight="1" spans="1:12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ht="22.35" customHeight="1" spans="1:12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ht="22.35" customHeight="1" spans="1:12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ht="22.35" customHeight="1" spans="1:12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ht="22.35" customHeight="1" spans="1:12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ht="22.35" customHeight="1" spans="1:12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ht="22.35" customHeight="1" spans="1:12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ht="22.35" customHeight="1" spans="1:12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ht="22.35" customHeight="1" spans="1:12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ht="22.35" customHeight="1" spans="1:12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ht="22.35" customHeight="1" spans="1:12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ht="22.35" customHeight="1" spans="1:12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ht="22.35" customHeight="1" spans="1:12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ht="22.35" customHeight="1" spans="1:12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ht="22.35" customHeight="1" spans="1:12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ht="22.35" customHeight="1" spans="1:12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ht="22.35" customHeight="1" spans="1:12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ht="22.35" customHeight="1" spans="1:12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ht="22.35" customHeight="1" spans="1:12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ht="22.35" customHeight="1" spans="1:12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ht="22.35" customHeight="1" spans="1:12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ht="22.35" customHeight="1" spans="1:12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ht="22.35" customHeight="1" spans="1:12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ht="22.35" customHeight="1" spans="1:12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ht="22.35" customHeight="1" spans="1:12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ht="22.35" customHeight="1" spans="1:12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ht="22.35" customHeight="1" spans="1:12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ht="22.35" customHeight="1" spans="1:12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ht="22.35" customHeight="1" spans="1:12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ht="22.35" customHeight="1" spans="1:12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ht="22.35" customHeight="1" spans="1:12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ht="22.35" customHeight="1" spans="1:12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ht="22.35" customHeight="1" spans="1:12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ht="22.35" customHeight="1" spans="1:12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ht="22.35" customHeight="1" spans="1:12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ht="22.35" customHeight="1" spans="1:12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ht="22.35" customHeight="1" spans="1:12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ht="22.35" customHeight="1" spans="1:12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ht="22.35" customHeight="1" spans="1:12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ht="22.35" customHeight="1" spans="1:12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ht="22.35" customHeight="1" spans="1:12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ht="22.35" customHeight="1" spans="1:12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ht="22.35" customHeight="1" spans="1:12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ht="22.35" customHeight="1" spans="1:12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ht="22.35" customHeight="1" spans="1:12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ht="22.35" customHeight="1" spans="1:12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ht="22.35" customHeight="1" spans="1:12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ht="22.35" customHeight="1" spans="1:12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ht="22.35" customHeight="1" spans="1:12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ht="22.35" customHeight="1" spans="1:12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ht="22.35" customHeight="1" spans="1:12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ht="22.35" customHeight="1" spans="1:12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ht="22.35" customHeight="1" spans="1:12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ht="22.35" customHeight="1" spans="1:12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ht="22.35" customHeight="1" spans="1:12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ht="22.35" customHeight="1" spans="1:12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ht="22.35" customHeight="1" spans="1:12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ht="22.35" customHeight="1" spans="1:12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ht="22.35" customHeight="1" spans="1:12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ht="22.35" customHeight="1" spans="1:12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ht="22.35" customHeight="1" spans="1:12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ht="22.35" customHeight="1" spans="1:12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ht="22.35" customHeight="1" spans="1:12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ht="22.35" customHeight="1" spans="1:12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ht="22.35" customHeight="1" spans="1:12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ht="22.35" customHeight="1" spans="1:12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ht="22.35" customHeight="1" spans="1:12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ht="22.35" customHeight="1" spans="1:12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ht="22.35" customHeight="1" spans="1:12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ht="22.35" customHeight="1" spans="1:12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ht="22.35" customHeight="1" spans="1:12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ht="22.35" customHeight="1" spans="1:12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ht="22.35" customHeight="1" spans="1:12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ht="22.35" customHeight="1" spans="1:12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ht="22.35" customHeight="1" spans="1:12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ht="22.35" customHeight="1" spans="1:12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ht="22.35" customHeight="1" spans="1:12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ht="22.35" customHeight="1" spans="1:12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ht="22.35" customHeight="1" spans="1:12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ht="22.35" customHeight="1" spans="1:12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ht="22.35" customHeight="1" spans="1:12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ht="22.35" customHeight="1" spans="1:12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ht="22.35" customHeight="1" spans="1:12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ht="22.35" customHeight="1" spans="1:12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ht="22.35" customHeight="1" spans="1:12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ht="22.35" customHeight="1" spans="1:12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ht="22.35" customHeight="1" spans="1:12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ht="22.35" customHeight="1" spans="1:12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ht="22.35" customHeight="1" spans="1:12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ht="22.35" customHeight="1" spans="1:12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ht="22.35" customHeight="1" spans="1:12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ht="22.35" customHeight="1" spans="1:12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ht="22.35" customHeight="1" spans="1:12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ht="22.35" customHeight="1" spans="1:12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ht="22.35" customHeight="1" spans="1:12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ht="22.35" customHeight="1" spans="1:12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ht="22.35" customHeight="1" spans="1:12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ht="22.35" customHeight="1" spans="1:12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ht="22.35" customHeight="1" spans="1:12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ht="22.35" customHeight="1" spans="1:12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ht="22.35" customHeight="1" spans="1:12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ht="22.35" customHeight="1" spans="1:12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ht="22.35" customHeight="1" spans="1:12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ht="22.35" customHeight="1" spans="1:12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ht="22.35" customHeight="1" spans="1:12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ht="22.35" customHeight="1" spans="1:12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ht="22.35" customHeight="1" spans="1:12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ht="22.35" customHeight="1" spans="1:12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ht="22.35" customHeight="1" spans="1:12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ht="22.35" customHeight="1" spans="1:12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ht="22.35" customHeight="1" spans="1:12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ht="22.35" customHeight="1" spans="1:12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ht="22.35" customHeight="1" spans="1:12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ht="22.35" customHeight="1" spans="1:12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ht="22.35" customHeight="1" spans="1:12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ht="22.35" customHeight="1" spans="1:12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ht="22.35" customHeight="1" spans="1:12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ht="22.35" customHeight="1" spans="1:12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ht="22.35" customHeight="1" spans="1:12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ht="22.35" customHeight="1" spans="1:12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ht="22.35" customHeight="1" spans="1:12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ht="22.35" customHeight="1" spans="1:12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ht="22.35" customHeight="1" spans="1:12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ht="22.35" customHeight="1" spans="1:12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ht="22.35" customHeight="1" spans="1:12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ht="22.35" customHeight="1" spans="1:12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ht="22.35" customHeight="1" spans="1:12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ht="22.35" customHeight="1" spans="1:12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ht="22.35" customHeight="1" spans="1:12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ht="22.35" customHeight="1" spans="1:12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ht="22.35" customHeight="1" spans="1:12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ht="22.35" customHeight="1" spans="1:12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ht="22.35" customHeight="1" spans="1:12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ht="22.35" customHeight="1" spans="1:12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ht="22.35" customHeight="1" spans="1:12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ht="22.35" customHeight="1" spans="1:12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ht="22.35" customHeight="1" spans="1:12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ht="22.35" customHeight="1" spans="1:12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ht="22.35" customHeight="1" spans="1:12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ht="22.35" customHeight="1" spans="1:12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ht="22.35" customHeight="1" spans="1:12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ht="22.35" customHeight="1" spans="1:12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ht="22.35" customHeight="1" spans="1:12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ht="22.35" customHeight="1" spans="1:12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ht="22.35" customHeight="1" spans="1:12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ht="22.35" customHeight="1" spans="1:12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ht="22.35" customHeight="1" spans="1:12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ht="22.35" customHeight="1" spans="1:12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ht="22.35" customHeight="1" spans="1:12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ht="22.35" customHeight="1" spans="1:12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ht="22.35" customHeight="1" spans="1:12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ht="22.35" customHeight="1" spans="1:12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ht="22.35" customHeight="1" spans="1:12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ht="22.35" customHeight="1" spans="1:12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ht="22.35" customHeight="1" spans="1:12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ht="22.35" customHeight="1" spans="1:12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ht="22.35" customHeight="1" spans="1:12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ht="22.35" customHeight="1" spans="1:12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ht="22.35" customHeight="1" spans="1:12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ht="22.35" customHeight="1" spans="1:12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ht="22.35" customHeight="1" spans="1:12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ht="22.35" customHeight="1" spans="1:12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ht="22.35" customHeight="1" spans="1:12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ht="22.35" customHeight="1" spans="1:12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ht="22.35" customHeight="1" spans="1:12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ht="22.35" customHeight="1" spans="1:12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ht="22.35" customHeight="1" spans="1:12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ht="22.35" customHeight="1" spans="1:12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ht="22.35" customHeight="1" spans="1:12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ht="22.35" customHeight="1" spans="1:12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ht="22.35" customHeight="1" spans="1:12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ht="22.35" customHeight="1" spans="1:12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ht="22.35" customHeight="1" spans="1:12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ht="22.35" customHeight="1" spans="1:12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ht="22.35" customHeight="1" spans="1:12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ht="22.35" customHeight="1" spans="1:12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ht="22.35" customHeight="1" spans="1:12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ht="22.35" customHeight="1" spans="1:12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ht="22.35" customHeight="1" spans="1:12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ht="22.35" customHeight="1" spans="1:12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ht="22.35" customHeight="1" spans="1:12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ht="22.35" customHeight="1" spans="1:12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ht="22.35" customHeight="1" spans="1:12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ht="22.35" customHeight="1" spans="1:12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ht="22.35" customHeight="1" spans="1:12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ht="22.35" customHeight="1" spans="1:12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ht="22.35" customHeight="1" spans="1:12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ht="22.35" customHeight="1" spans="1:12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ht="22.35" customHeight="1" spans="1:12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ht="22.35" customHeight="1" spans="1:12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ht="22.35" customHeight="1" spans="1:12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ht="22.35" customHeight="1" spans="1:12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ht="22.35" customHeight="1" spans="1:12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ht="22.35" customHeight="1" spans="1:12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ht="22.35" customHeight="1" spans="1:12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ht="22.35" customHeight="1" spans="1:12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ht="22.35" customHeight="1" spans="1:12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ht="22.35" customHeight="1" spans="1:12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ht="22.35" customHeight="1" spans="1:12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ht="22.35" customHeight="1" spans="1:12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ht="22.35" customHeight="1" spans="1:12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ht="22.35" customHeight="1" spans="1:12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ht="22.35" customHeight="1" spans="1:12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ht="22.35" customHeight="1" spans="1:12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ht="22.35" customHeight="1" spans="1:12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ht="22.35" customHeight="1" spans="1:12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ht="22.35" customHeight="1" spans="1:12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ht="22.35" customHeight="1" spans="1:12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ht="22.35" customHeight="1" spans="1:12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ht="22.35" customHeight="1" spans="1:12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ht="22.35" customHeight="1" spans="1:12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ht="22.35" customHeight="1" spans="1:12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ht="22.35" customHeight="1" spans="1:12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ht="22.35" customHeight="1" spans="1:12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ht="22.35" customHeight="1" spans="1:12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ht="22.35" customHeight="1" spans="1:12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ht="22.35" customHeight="1" spans="1:12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ht="22.35" customHeight="1" spans="1:12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ht="22.35" customHeight="1" spans="1:12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ht="22.35" customHeight="1" spans="1:12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ht="22.35" customHeight="1" spans="1:12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ht="22.35" customHeight="1" spans="1:12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ht="22.35" customHeight="1" spans="1:12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ht="22.35" customHeight="1" spans="1:12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ht="22.35" customHeight="1" spans="1:12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ht="22.35" customHeight="1" spans="1:12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ht="22.35" customHeight="1" spans="1:12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ht="22.35" customHeight="1" spans="1:12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ht="22.35" customHeight="1" spans="1:12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ht="22.35" customHeight="1" spans="1:12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ht="22.35" customHeight="1" spans="1:12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ht="22.35" customHeight="1" spans="1:12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ht="22.35" customHeight="1" spans="1:12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ht="22.35" customHeight="1" spans="1:12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ht="22.35" customHeight="1" spans="1:12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ht="22.35" customHeight="1" spans="1:12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ht="22.35" customHeight="1" spans="1:12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ht="22.35" customHeight="1" spans="1:12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ht="22.35" customHeight="1" spans="1:12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ht="22.35" customHeight="1" spans="1:12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ht="22.35" customHeight="1" spans="1:12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ht="22.35" customHeight="1" spans="1:12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ht="22.35" customHeight="1" spans="1:12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ht="22.35" customHeight="1" spans="1:12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ht="22.35" customHeight="1" spans="1:12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ht="22.35" customHeight="1" spans="1:12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ht="22.35" customHeight="1" spans="1:12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ht="22.35" customHeight="1" spans="1:12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ht="22.35" customHeight="1" spans="1:12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ht="22.35" customHeight="1" spans="1:12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ht="22.35" customHeight="1" spans="1:12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ht="22.35" customHeight="1" spans="1:12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ht="22.35" customHeight="1" spans="1:12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ht="22.35" customHeight="1" spans="1:12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ht="22.35" customHeight="1" spans="1:12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ht="22.35" customHeight="1" spans="1:12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ht="22.35" customHeight="1" spans="1:12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ht="22.35" customHeight="1" spans="1:12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ht="22.35" customHeight="1" spans="1:12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ht="22.35" customHeight="1" spans="1:12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ht="22.35" customHeight="1" spans="1:12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ht="22.35" customHeight="1" spans="1:12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ht="22.35" customHeight="1" spans="1:12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ht="22.35" customHeight="1" spans="1:12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ht="22.35" customHeight="1" spans="1:12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ht="22.35" customHeight="1" spans="1:12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ht="22.35" customHeight="1" spans="1:12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ht="22.35" customHeight="1" spans="1:12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ht="22.35" customHeight="1" spans="1:12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ht="22.35" customHeight="1" spans="1:12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ht="22.35" customHeight="1" spans="1:12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ht="22.35" customHeight="1" spans="1:12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ht="22.35" customHeight="1" spans="1:12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ht="22.35" customHeight="1" spans="1:12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ht="22.35" customHeight="1" spans="1:12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ht="22.35" customHeight="1" spans="1:12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ht="22.35" customHeight="1" spans="1:12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ht="22.35" customHeight="1" spans="1:12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ht="22.35" customHeight="1" spans="1:12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ht="22.35" customHeight="1" spans="1:12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ht="22.35" customHeight="1" spans="1:12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ht="22.35" customHeight="1" spans="1:12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ht="22.35" customHeight="1" spans="1:12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ht="22.35" customHeight="1" spans="1:12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ht="22.35" customHeight="1" spans="1:12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ht="22.35" customHeight="1" spans="1:12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ht="22.35" customHeight="1" spans="1:12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ht="22.35" customHeight="1" spans="1:12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ht="22.35" customHeight="1" spans="1:12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ht="22.35" customHeight="1" spans="1:12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ht="22.35" customHeight="1" spans="1:12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ht="22.35" customHeight="1" spans="1:12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ht="22.35" customHeight="1" spans="1:12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ht="22.35" customHeight="1" spans="1:12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ht="22.35" customHeight="1" spans="1:12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ht="22.35" customHeight="1" spans="1:12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ht="22.35" customHeight="1" spans="1:12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ht="22.35" customHeight="1" spans="1:12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ht="22.35" customHeight="1" spans="1:12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ht="22.35" customHeight="1" spans="1:12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ht="22.35" customHeight="1" spans="1:12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ht="22.35" customHeight="1" spans="1:12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ht="22.35" customHeight="1" spans="1:12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ht="22.35" customHeight="1" spans="1:12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ht="22.35" customHeight="1" spans="1:12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ht="22.35" customHeight="1" spans="1:12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ht="22.35" customHeight="1" spans="1:12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ht="22.35" customHeight="1" spans="1:12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ht="22.35" customHeight="1" spans="1:12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ht="22.35" customHeight="1" spans="1:12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ht="22.35" customHeight="1" spans="1:12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ht="22.35" customHeight="1" spans="1:12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ht="22.35" customHeight="1" spans="1:12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ht="22.35" customHeight="1" spans="1:12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ht="22.35" customHeight="1" spans="1:12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ht="22.35" customHeight="1" spans="1:12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ht="22.35" customHeight="1" spans="1:12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ht="22.35" customHeight="1" spans="1:12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ht="22.35" customHeight="1" spans="1:12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ht="22.35" customHeight="1" spans="1:12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ht="22.35" customHeight="1" spans="1:12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ht="22.35" customHeight="1" spans="1:12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ht="22.35" customHeight="1" spans="1:12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ht="22.35" customHeight="1" spans="1:12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ht="22.35" customHeight="1" spans="1:12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ht="22.35" customHeight="1" spans="1:12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ht="22.35" customHeight="1" spans="1:12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ht="22.35" customHeight="1" spans="1:12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ht="22.35" customHeight="1" spans="1:12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ht="22.35" customHeight="1" spans="1:12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ht="22.35" customHeight="1" spans="1:12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ht="22.35" customHeight="1" spans="1:12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ht="22.35" customHeight="1" spans="1:12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ht="22.35" customHeight="1" spans="1:12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ht="22.35" customHeight="1" spans="1:12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ht="22.35" customHeight="1" spans="1:12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ht="22.35" customHeight="1" spans="1:12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ht="22.35" customHeight="1" spans="1:12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ht="22.35" customHeight="1" spans="1:12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ht="22.35" customHeight="1" spans="1:12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ht="22.35" customHeight="1" spans="1:12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ht="22.35" customHeight="1" spans="1:12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ht="22.35" customHeight="1" spans="1:12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ht="22.35" customHeight="1" spans="1:12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ht="22.35" customHeight="1" spans="1:12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ht="22.35" customHeight="1" spans="1:12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ht="22.35" customHeight="1" spans="1:12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ht="22.35" customHeight="1" spans="1:12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ht="22.35" customHeight="1" spans="1:12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ht="22.35" customHeight="1" spans="1:12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ht="22.35" customHeight="1" spans="1:12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ht="22.35" customHeight="1" spans="1:12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ht="22.35" customHeight="1" spans="1:12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ht="22.35" customHeight="1" spans="1:12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ht="22.35" customHeight="1" spans="1:12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ht="22.35" customHeight="1" spans="1:12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ht="22.35" customHeight="1" spans="1:12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ht="22.35" customHeight="1" spans="1:12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ht="22.35" customHeight="1" spans="1:12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ht="22.35" customHeight="1" spans="1:12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ht="22.35" customHeight="1" spans="1:12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ht="22.35" customHeight="1" spans="1:12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ht="22.35" customHeight="1" spans="1:12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ht="22.35" customHeight="1" spans="1:12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ht="22.35" customHeight="1" spans="1:12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ht="22.35" customHeight="1" spans="1:12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ht="22.35" customHeight="1" spans="1:12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ht="22.35" customHeight="1" spans="1:12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ht="22.35" customHeight="1" spans="1:12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ht="22.35" customHeight="1" spans="1:12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ht="22.35" customHeight="1" spans="1:12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ht="22.35" customHeight="1" spans="1:12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ht="22.35" customHeight="1" spans="1:12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ht="22.35" customHeight="1" spans="1:12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ht="22.35" customHeight="1" spans="1:12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ht="22.35" customHeight="1" spans="1:12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ht="22.35" customHeight="1" spans="1:12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ht="22.35" customHeight="1" spans="1:12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ht="22.35" customHeight="1" spans="1:12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ht="22.35" customHeight="1" spans="1:12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ht="22.35" customHeight="1" spans="1:12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ht="22.35" customHeight="1" spans="1:12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ht="22.35" customHeight="1" spans="1:12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ht="22.35" customHeight="1" spans="1:12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ht="22.35" customHeight="1" spans="1:12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ht="22.35" customHeight="1" spans="1:12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ht="22.35" customHeight="1" spans="1:12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ht="22.35" customHeight="1" spans="1:12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ht="22.35" customHeight="1" spans="1:12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ht="22.35" customHeight="1" spans="1:12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ht="22.35" customHeight="1" spans="1:12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ht="22.35" customHeight="1" spans="1:12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ht="22.35" customHeight="1" spans="1:12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ht="22.35" customHeight="1" spans="1:12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ht="22.35" customHeight="1" spans="1:12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ht="22.35" customHeight="1" spans="1:12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ht="22.35" customHeight="1" spans="1:12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ht="22.35" customHeight="1" spans="1:12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ht="22.35" customHeight="1" spans="1:12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ht="22.35" customHeight="1" spans="1:12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ht="22.35" customHeight="1" spans="1:12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ht="22.35" customHeight="1" spans="1:12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ht="22.35" customHeight="1" spans="1:12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ht="22.35" customHeight="1" spans="1:12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ht="22.35" customHeight="1" spans="1:12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ht="22.35" customHeight="1" spans="1:12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ht="22.35" customHeight="1" spans="1:12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ht="22.35" customHeight="1" spans="1:12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ht="22.35" customHeight="1" spans="1:12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ht="22.35" customHeight="1" spans="1:12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ht="22.35" customHeight="1" spans="1:12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ht="22.35" customHeight="1" spans="1:12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ht="22.35" customHeight="1" spans="1:12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ht="22.35" customHeight="1" spans="1:12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ht="22.35" customHeight="1" spans="1:12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ht="22.35" customHeight="1" spans="1:12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ht="22.35" customHeight="1" spans="1:12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ht="22.35" customHeight="1" spans="1:12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ht="22.35" customHeight="1" spans="1:12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ht="22.35" customHeight="1" spans="1:12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ht="22.35" customHeight="1" spans="1:12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ht="22.35" customHeight="1" spans="1:12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ht="22.35" customHeight="1" spans="1:12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ht="22.35" customHeight="1" spans="1:12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ht="22.35" customHeight="1" spans="1:12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ht="22.35" customHeight="1" spans="1:12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ht="22.35" customHeight="1" spans="1:12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ht="22.35" customHeight="1" spans="1:12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ht="22.35" customHeight="1" spans="1:12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ht="22.35" customHeight="1" spans="1:12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ht="22.35" customHeight="1" spans="1:12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ht="22.35" customHeight="1" spans="1:12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ht="22.35" customHeight="1" spans="1:12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ht="22.35" customHeight="1" spans="1:12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ht="22.35" customHeight="1" spans="1:12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ht="22.35" customHeight="1" spans="1:12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ht="22.35" customHeight="1" spans="1:12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ht="22.35" customHeight="1" spans="1:12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ht="22.35" customHeight="1" spans="1:12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ht="22.35" customHeight="1" spans="1:12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ht="22.35" customHeight="1" spans="1:12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ht="22.35" customHeight="1" spans="1:12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ht="22.35" customHeight="1" spans="1:12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ht="22.35" customHeight="1" spans="1:12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ht="22.35" customHeight="1" spans="1:12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ht="22.35" customHeight="1" spans="1:12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ht="22.35" customHeight="1" spans="1:12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ht="22.35" customHeight="1" spans="1:12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ht="22.35" customHeight="1" spans="1:12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ht="22.35" customHeight="1" spans="1:12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ht="22.35" customHeight="1" spans="1:12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ht="22.35" customHeight="1" spans="1:12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ht="22.35" customHeight="1" spans="1:12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ht="22.35" customHeight="1" spans="1:12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ht="22.35" customHeight="1" spans="1:12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ht="22.35" customHeight="1" spans="1:12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ht="22.35" customHeight="1" spans="1:12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ht="22.35" customHeight="1" spans="1:12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ht="22.35" customHeight="1" spans="1:12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ht="22.35" customHeight="1" spans="1:12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ht="22.35" customHeight="1" spans="1:12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ht="22.35" customHeight="1" spans="1:12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ht="22.35" customHeight="1" spans="1:12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ht="22.35" customHeight="1" spans="1:12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ht="22.35" customHeight="1" spans="1:12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ht="22.35" customHeight="1" spans="1:12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ht="22.35" customHeight="1" spans="1:12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ht="22.35" customHeight="1" spans="1:12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ht="22.35" customHeight="1" spans="1:12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ht="22.35" customHeight="1" spans="1:12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ht="22.35" customHeight="1" spans="1:12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ht="22.35" customHeight="1" spans="1:12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ht="22.35" customHeight="1" spans="1:12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ht="22.35" customHeight="1" spans="1:12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ht="22.35" customHeight="1" spans="1:12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ht="22.35" customHeight="1" spans="1:12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ht="22.35" customHeight="1" spans="1:12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ht="22.35" customHeight="1" spans="1:12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ht="22.35" customHeight="1" spans="1:12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ht="22.35" customHeight="1" spans="1:12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ht="22.35" customHeight="1" spans="1:12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ht="22.35" customHeight="1" spans="1:12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ht="22.35" customHeight="1" spans="1:12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ht="22.35" customHeight="1" spans="1:12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ht="22.35" customHeight="1" spans="1:12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ht="22.35" customHeight="1" spans="1:12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ht="22.35" customHeight="1" spans="1:12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ht="22.35" customHeight="1" spans="1:12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ht="22.35" customHeight="1" spans="1:12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ht="22.35" customHeight="1" spans="1:12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ht="22.35" customHeight="1" spans="1:12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ht="22.35" customHeight="1" spans="1:12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ht="22.35" customHeight="1" spans="1:12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ht="22.35" customHeight="1" spans="1:12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ht="22.35" customHeight="1" spans="1:12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ht="22.35" customHeight="1" spans="1:12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ht="22.35" customHeight="1" spans="1:12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ht="22.35" customHeight="1" spans="1:12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ht="22.35" customHeight="1" spans="1:12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ht="22.35" customHeight="1" spans="1:12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ht="22.35" customHeight="1" spans="1:12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ht="22.35" customHeight="1" spans="1:12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ht="22.35" customHeight="1" spans="1:12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ht="22.35" customHeight="1" spans="1:12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ht="22.35" customHeight="1" spans="1:12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ht="22.35" customHeight="1" spans="1:12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ht="22.35" customHeight="1" spans="1:12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ht="22.35" customHeight="1" spans="1:12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ht="22.35" customHeight="1" spans="1:12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ht="22.35" customHeight="1" spans="1:12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ht="22.35" customHeight="1" spans="1:12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ht="22.35" customHeight="1" spans="1:12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ht="22.35" customHeight="1" spans="1:12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ht="22.35" customHeight="1" spans="1:12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ht="22.35" customHeight="1" spans="1:12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ht="22.35" customHeight="1" spans="1:12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ht="22.35" customHeight="1" spans="1:12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ht="22.35" customHeight="1" spans="1:12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ht="22.35" customHeight="1" spans="1:12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ht="22.35" customHeight="1" spans="1:12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ht="22.35" customHeight="1" spans="1:12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ht="22.35" customHeight="1" spans="1:12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ht="22.35" customHeight="1" spans="1:12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ht="22.35" customHeight="1" spans="1:12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ht="22.35" customHeight="1" spans="1:12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ht="22.35" customHeight="1" spans="1:12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ht="22.35" customHeight="1" spans="1:12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ht="22.35" customHeight="1" spans="1:12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ht="22.35" customHeight="1" spans="1:12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ht="22.35" customHeight="1" spans="1:12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ht="22.35" customHeight="1" spans="1:12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ht="22.35" customHeight="1" spans="1:12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ht="22.35" customHeight="1" spans="1:12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ht="22.35" customHeight="1" spans="1:12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ht="22.35" customHeight="1" spans="1:12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ht="22.35" customHeight="1" spans="1:12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ht="22.35" customHeight="1" spans="1:12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ht="22.35" customHeight="1" spans="1:12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ht="22.35" customHeight="1" spans="1:12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ht="22.35" customHeight="1" spans="1:12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ht="22.35" customHeight="1" spans="1:12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ht="22.35" customHeight="1" spans="1:12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ht="22.35" customHeight="1" spans="1:12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ht="22.35" customHeight="1" spans="1:12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ht="22.35" customHeight="1" spans="1:12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ht="22.35" customHeight="1" spans="1:12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ht="22.35" customHeight="1" spans="1:12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ht="22.35" customHeight="1" spans="1:12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ht="22.35" customHeight="1" spans="1:12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ht="22.35" customHeight="1" spans="1:12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ht="22.35" customHeight="1" spans="1:12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ht="22.35" customHeight="1" spans="1:12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ht="22.35" customHeight="1" spans="1:12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ht="22.35" customHeight="1" spans="1:12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ht="22.35" customHeight="1" spans="1:12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ht="22.35" customHeight="1" spans="1:12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ht="22.35" customHeight="1" spans="1:12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ht="22.35" customHeight="1" spans="1:12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ht="22.35" customHeight="1" spans="1:12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ht="22.35" customHeight="1" spans="1:12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ht="22.35" customHeight="1" spans="1:12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ht="22.35" customHeight="1" spans="1:12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ht="22.35" customHeight="1" spans="1:12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ht="22.35" customHeight="1" spans="1:12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ht="22.35" customHeight="1" spans="1:12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ht="22.35" customHeight="1" spans="1:12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ht="22.35" customHeight="1" spans="1:12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ht="22.35" customHeight="1" spans="1:12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ht="22.35" customHeight="1" spans="1:12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ht="22.35" customHeight="1" spans="1:12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ht="22.35" customHeight="1" spans="1:12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ht="22.35" customHeight="1" spans="1:12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ht="22.35" customHeight="1" spans="1:12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ht="22.35" customHeight="1" spans="1:12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ht="22.35" customHeight="1" spans="1:12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ht="22.35" customHeight="1" spans="1:12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ht="22.35" customHeight="1" spans="1:12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ht="22.35" customHeight="1" spans="1:12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ht="22.35" customHeight="1" spans="1:12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ht="22.35" customHeight="1" spans="1:12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ht="22.35" customHeight="1" spans="1:12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ht="22.35" customHeight="1" spans="1:12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ht="22.35" customHeight="1" spans="1:12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ht="22.35" customHeight="1" spans="1:12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ht="22.35" customHeight="1" spans="1:12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ht="22.35" customHeight="1" spans="1:12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ht="22.35" customHeight="1" spans="1:12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ht="22.35" customHeight="1" spans="1:12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ht="22.35" customHeight="1" spans="1:12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ht="22.35" customHeight="1" spans="1:12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ht="22.35" customHeight="1" spans="1:12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ht="22.35" customHeight="1" spans="1:12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ht="22.35" customHeight="1" spans="1:12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ht="22.35" customHeight="1" spans="1:12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ht="22.35" customHeight="1" spans="1:12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ht="22.35" customHeight="1" spans="1:12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ht="22.35" customHeight="1" spans="1:12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ht="22.35" customHeight="1" spans="1:12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ht="22.35" customHeight="1" spans="1:12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ht="22.35" customHeight="1" spans="1:12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ht="22.35" customHeight="1" spans="1:12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ht="22.35" customHeight="1" spans="1:12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ht="22.35" customHeight="1" spans="1:12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ht="22.35" customHeight="1" spans="1:12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ht="22.35" customHeight="1" spans="1:12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ht="22.35" customHeight="1" spans="1:12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ht="22.35" customHeight="1" spans="1:12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ht="22.35" customHeight="1" spans="1:12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ht="22.35" customHeight="1" spans="1:12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ht="22.35" customHeight="1" spans="1:12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ht="22.35" customHeight="1" spans="1:12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ht="22.35" customHeight="1" spans="1:12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ht="22.35" customHeight="1" spans="1:12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ht="22.35" customHeight="1" spans="1:12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ht="22.35" customHeight="1" spans="1:12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ht="22.35" customHeight="1" spans="1:12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ht="22.35" customHeight="1" spans="1:12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ht="22.35" customHeight="1" spans="1:12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ht="22.35" customHeight="1" spans="1:12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ht="22.35" customHeight="1" spans="1:12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ht="22.35" customHeight="1" spans="1:12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ht="22.35" customHeight="1" spans="1:12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ht="22.35" customHeight="1" spans="1:12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ht="22.35" customHeight="1" spans="1:12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ht="22.35" customHeight="1" spans="1:12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ht="22.35" customHeight="1" spans="1:12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ht="22.35" customHeight="1" spans="1:12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ht="22.35" customHeight="1" spans="1:12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ht="22.35" customHeight="1" spans="1:12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ht="22.35" customHeight="1" spans="1:12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ht="22.35" customHeight="1" spans="1:12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ht="22.35" customHeight="1" spans="1:12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ht="22.35" customHeight="1" spans="1:12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ht="22.35" customHeight="1" spans="1:12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ht="22.35" customHeight="1" spans="1:12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ht="22.35" customHeight="1" spans="1:12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ht="22.35" customHeight="1" spans="1:12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ht="22.35" customHeight="1" spans="1:12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ht="22.35" customHeight="1" spans="1:12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ht="22.35" customHeight="1" spans="1:12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ht="22.35" customHeight="1" spans="1:12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ht="22.35" customHeight="1" spans="1:12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ht="22.35" customHeight="1" spans="1:12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ht="22.35" customHeight="1" spans="1:12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ht="22.35" customHeight="1" spans="1:12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ht="22.35" customHeight="1" spans="1:12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ht="22.35" customHeight="1" spans="1:12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ht="22.35" customHeight="1" spans="1:12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ht="22.35" customHeight="1" spans="1:12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ht="22.35" customHeight="1" spans="1:12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ht="22.35" customHeight="1" spans="1:12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ht="22.35" customHeight="1" spans="1:12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ht="22.35" customHeight="1" spans="1:12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ht="22.35" customHeight="1" spans="1:12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ht="22.35" customHeight="1" spans="1:12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ht="22.35" customHeight="1" spans="1:12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ht="22.35" customHeight="1" spans="1:12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ht="22.35" customHeight="1" spans="1:12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ht="22.35" customHeight="1" spans="1:12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ht="22.35" customHeight="1" spans="1:12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ht="22.35" customHeight="1" spans="1:12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ht="22.35" customHeight="1" spans="1:12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ht="22.35" customHeight="1" spans="1:12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ht="22.35" customHeight="1" spans="1:12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ht="22.35" customHeight="1" spans="1:12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ht="22.35" customHeight="1" spans="1:12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ht="22.35" customHeight="1" spans="1:12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ht="22.35" customHeight="1" spans="1:12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ht="22.35" customHeight="1" spans="1:12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ht="22.35" customHeight="1" spans="1:12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ht="22.35" customHeight="1" spans="1:12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ht="22.35" customHeight="1" spans="1:12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ht="22.35" customHeight="1" spans="1:12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ht="22.35" customHeight="1" spans="1:12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ht="22.35" customHeight="1" spans="1:12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ht="22.35" customHeight="1" spans="1:12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ht="22.35" customHeight="1" spans="1:12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ht="22.35" customHeight="1" spans="1:12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ht="22.35" customHeight="1" spans="1:12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ht="22.35" customHeight="1" spans="1:12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ht="22.35" customHeight="1" spans="1:12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ht="22.35" customHeight="1" spans="1:12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ht="22.35" customHeight="1" spans="1:12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ht="22.35" customHeight="1" spans="1:12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ht="22.35" customHeight="1" spans="1:12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ht="22.35" customHeight="1" spans="1:12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ht="22.35" customHeight="1" spans="1:12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ht="22.35" customHeight="1" spans="1:12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ht="22.35" customHeight="1" spans="1:12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ht="22.35" customHeight="1" spans="1:12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ht="22.35" customHeight="1" spans="1:12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ht="22.35" customHeight="1" spans="1:12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ht="22.35" customHeight="1" spans="1:12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ht="22.35" customHeight="1" spans="1:12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ht="22.35" customHeight="1" spans="1:12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ht="22.35" customHeight="1" spans="1:12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ht="22.35" customHeight="1" spans="1:12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ht="22.35" customHeight="1" spans="1:12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ht="22.35" customHeight="1" spans="1:12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ht="22.35" customHeight="1" spans="1:12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ht="22.35" customHeight="1" spans="1:12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ht="22.35" customHeight="1" spans="1:12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ht="22.35" customHeight="1" spans="1:12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ht="22.35" customHeight="1" spans="1:12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ht="22.35" customHeight="1" spans="1:12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ht="22.35" customHeight="1" spans="1:12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ht="22.35" customHeight="1" spans="1:12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ht="22.35" customHeight="1" spans="1:12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ht="22.35" customHeight="1" spans="1:12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ht="22.35" customHeight="1" spans="1:12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ht="22.35" customHeight="1" spans="1:12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ht="22.35" customHeight="1" spans="1:12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ht="22.35" customHeight="1" spans="1:12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ht="22.35" customHeight="1" spans="1:12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ht="22.35" customHeight="1" spans="1:12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ht="22.35" customHeight="1" spans="1:12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ht="22.35" customHeight="1" spans="1:12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ht="22.35" customHeight="1" spans="1:12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ht="22.35" customHeight="1" spans="1:12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ht="22.35" customHeight="1" spans="1:12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ht="22.35" customHeight="1" spans="1:12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ht="22.35" customHeight="1" spans="1:12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ht="22.35" customHeight="1" spans="1:12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ht="22.35" customHeight="1" spans="1:12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ht="22.35" customHeight="1" spans="1:12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ht="22.35" customHeight="1" spans="1:12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ht="22.35" customHeight="1" spans="1:12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ht="22.35" customHeight="1" spans="1:12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ht="22.35" customHeight="1" spans="1:12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ht="22.35" customHeight="1" spans="1:12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ht="22.35" customHeight="1" spans="1:12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ht="22.35" customHeight="1" spans="1:12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ht="22.35" customHeight="1" spans="1:12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ht="22.35" customHeight="1" spans="1:12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ht="22.35" customHeight="1" spans="1:12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ht="22.35" customHeight="1" spans="1:12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ht="22.35" customHeight="1" spans="1:12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ht="22.35" customHeight="1" spans="1:12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ht="22.35" customHeight="1" spans="1:12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ht="22.35" customHeight="1" spans="1:12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ht="22.35" customHeight="1" spans="1:12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ht="22.35" customHeight="1" spans="1:12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ht="22.35" customHeight="1" spans="1:12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ht="22.35" customHeight="1" spans="1:12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ht="22.35" customHeight="1" spans="1:12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ht="22.35" customHeight="1" spans="1:12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ht="22.35" customHeight="1" spans="1:12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ht="22.35" customHeight="1" spans="1:12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ht="22.35" customHeight="1" spans="1:12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ht="22.35" customHeight="1" spans="1:12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ht="22.35" customHeight="1" spans="1:12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ht="22.35" customHeight="1" spans="1:12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ht="22.35" customHeight="1" spans="1:12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ht="22.35" customHeight="1" spans="1:12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ht="22.35" customHeight="1" spans="1:12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ht="22.35" customHeight="1" spans="1:12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ht="22.35" customHeight="1" spans="1:12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ht="22.35" customHeight="1" spans="1:12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ht="22.35" customHeight="1" spans="1:12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ht="22.35" customHeight="1" spans="1:12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ht="22.35" customHeight="1" spans="1:12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ht="22.35" customHeight="1" spans="1:12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ht="22.35" customHeight="1" spans="1:12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ht="22.35" customHeight="1" spans="1:12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ht="22.35" customHeight="1" spans="1:12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ht="22.35" customHeight="1" spans="1:12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ht="22.35" customHeight="1" spans="1:12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ht="22.35" customHeight="1" spans="1:12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ht="22.35" customHeight="1" spans="1:12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ht="22.35" customHeight="1" spans="1:12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ht="22.35" customHeight="1" spans="1:12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ht="22.35" customHeight="1" spans="1:12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ht="22.35" customHeight="1" spans="1:12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ht="22.35" customHeight="1" spans="1:12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ht="22.35" customHeight="1" spans="1:12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ht="22.35" customHeight="1" spans="1:12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ht="22.35" customHeight="1" spans="1:12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ht="22.35" customHeight="1" spans="1:12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ht="22.35" customHeight="1" spans="1:12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ht="22.35" customHeight="1" spans="1:12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ht="22.35" customHeight="1" spans="1:12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ht="22.35" customHeight="1" spans="1:12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ht="22.35" customHeight="1" spans="1:12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ht="22.35" customHeight="1" spans="1:12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ht="22.35" customHeight="1" spans="1:12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ht="22.35" customHeight="1" spans="1:12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ht="22.35" customHeight="1" spans="1:12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ht="22.35" customHeight="1" spans="1:12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ht="22.35" customHeight="1" spans="1:12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ht="22.35" customHeight="1" spans="1:12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ht="22.35" customHeight="1" spans="1:12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ht="22.35" customHeight="1" spans="1:12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ht="22.35" customHeight="1" spans="1:12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ht="22.35" customHeight="1" spans="1:12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ht="22.35" customHeight="1" spans="1:12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ht="22.35" customHeight="1" spans="1:12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ht="22.35" customHeight="1" spans="1:12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ht="22.35" customHeight="1" spans="1:12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ht="22.35" customHeight="1" spans="1:12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ht="22.35" customHeight="1" spans="1:12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ht="22.35" customHeight="1" spans="1:12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ht="22.35" customHeight="1" spans="1:12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ht="22.35" customHeight="1" spans="1:12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ht="22.35" customHeight="1" spans="1:12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ht="22.35" customHeight="1" spans="1:12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ht="22.35" customHeight="1" spans="1:12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ht="22.35" customHeight="1" spans="1:12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ht="22.35" customHeight="1" spans="1:12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ht="22.35" customHeight="1" spans="1:12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ht="22.35" customHeight="1" spans="1:12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ht="22.35" customHeight="1" spans="1:12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ht="22.35" customHeight="1" spans="1:12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ht="22.35" customHeight="1" spans="1:12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ht="22.35" customHeight="1" spans="1:12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ht="22.35" customHeight="1" spans="1:12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ht="22.35" customHeight="1" spans="1:12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ht="22.35" customHeight="1" spans="1:12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ht="22.35" customHeight="1" spans="1:12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ht="22.35" customHeight="1" spans="1:12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ht="22.35" customHeight="1" spans="1:12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ht="22.35" customHeight="1" spans="1:12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ht="22.35" customHeight="1" spans="1:12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ht="22.35" customHeight="1" spans="1:12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ht="22.35" customHeight="1" spans="1:12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ht="22.35" customHeight="1" spans="1:12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ht="22.35" customHeight="1" spans="1:12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ht="22.35" customHeight="1" spans="1:12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ht="22.35" customHeight="1" spans="1:12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ht="22.35" customHeight="1" spans="1:12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ht="22.35" customHeight="1" spans="1:12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ht="22.35" customHeight="1" spans="1:12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ht="22.35" customHeight="1" spans="1:12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ht="22.35" customHeight="1" spans="1:12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ht="22.35" customHeight="1" spans="1:12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ht="22.35" customHeight="1" spans="1:12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ht="22.35" customHeight="1" spans="1:12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ht="22.35" customHeight="1" spans="1:12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ht="22.35" customHeight="1" spans="1:12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ht="22.35" customHeight="1" spans="1:12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ht="22.35" customHeight="1" spans="1:12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ht="22.35" customHeight="1" spans="1:12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ht="22.35" customHeight="1" spans="1:12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ht="22.35" customHeight="1" spans="1:12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ht="22.35" customHeight="1" spans="1:12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ht="22.35" customHeight="1" spans="1:12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ht="22.35" customHeight="1" spans="1:12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ht="22.35" customHeight="1" spans="1:12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ht="22.35" customHeight="1" spans="1:12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ht="22.35" customHeight="1" spans="1:12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ht="22.35" customHeight="1" spans="1:12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ht="22.35" customHeight="1" spans="1:12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ht="22.35" customHeight="1" spans="1:12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ht="22.35" customHeight="1" spans="1:12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ht="22.35" customHeight="1" spans="1:12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ht="22.35" customHeight="1" spans="1:12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ht="22.35" customHeight="1" spans="1:12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ht="22.35" customHeight="1" spans="1:12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ht="22.35" customHeight="1" spans="1:12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ht="22.35" customHeight="1" spans="1:12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ht="22.35" customHeight="1" spans="1:12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ht="22.35" customHeight="1" spans="1:12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ht="22.35" customHeight="1" spans="1:12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ht="22.35" customHeight="1" spans="1:12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ht="22.35" customHeight="1" spans="1:12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ht="22.35" customHeight="1" spans="1:12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ht="22.35" customHeight="1" spans="1:12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ht="22.35" customHeight="1" spans="1:12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ht="22.35" customHeight="1" spans="1:12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ht="22.35" customHeight="1" spans="1:12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ht="22.35" customHeight="1" spans="1:12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ht="22.35" customHeight="1" spans="1:12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ht="22.35" customHeight="1" spans="1:12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ht="22.35" customHeight="1" spans="1:12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ht="22.35" customHeight="1" spans="1:12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ht="22.35" customHeight="1" spans="1:12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ht="22.35" customHeight="1" spans="1:12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ht="22.35" customHeight="1" spans="1:12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ht="22.35" customHeight="1" spans="1:12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ht="22.35" customHeight="1" spans="1:12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ht="22.35" customHeight="1" spans="1:12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ht="22.35" customHeight="1" spans="1:12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ht="22.35" customHeight="1" spans="1:12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ht="22.35" customHeight="1" spans="1:12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ht="22.35" customHeight="1" spans="1:12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ht="22.35" customHeight="1" spans="1:12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ht="22.35" customHeight="1" spans="1:12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ht="22.35" customHeight="1" spans="1:12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ht="22.35" customHeight="1" spans="1:12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ht="22.35" customHeight="1" spans="1:12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ht="22.35" customHeight="1" spans="1:12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ht="22.35" customHeight="1" spans="1:12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ht="22.35" customHeight="1" spans="1:12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ht="22.35" customHeight="1" spans="1:12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ht="22.35" customHeight="1" spans="1:12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ht="22.35" customHeight="1" spans="1:12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ht="22.35" customHeight="1" spans="1:12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ht="22.35" customHeight="1" spans="1:12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ht="22.35" customHeight="1" spans="1:12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ht="22.35" customHeight="1" spans="1:12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ht="22.35" customHeight="1" spans="1:12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ht="22.35" customHeight="1" spans="1:12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ht="22.35" customHeight="1" spans="1:12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ht="22.35" customHeight="1" spans="1:12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ht="22.35" customHeight="1" spans="1:12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ht="22.35" customHeight="1" spans="1:12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ht="22.35" customHeight="1" spans="1:12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ht="22.35" customHeight="1" spans="1:12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ht="22.35" customHeight="1" spans="1:12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ht="22.35" customHeight="1" spans="1:12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ht="22.35" customHeight="1" spans="1:12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ht="22.35" customHeight="1" spans="1:12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ht="22.35" customHeight="1" spans="1:12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ht="22.35" customHeight="1" spans="1:12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ht="22.35" customHeight="1" spans="1:12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ht="22.35" customHeight="1" spans="1:12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ht="22.35" customHeight="1" spans="1:12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ht="22.35" customHeight="1" spans="1:12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ht="22.35" customHeight="1" spans="1:12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ht="22.35" customHeight="1" spans="1:12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ht="22.35" customHeight="1" spans="1:12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ht="22.35" customHeight="1" spans="1:12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ht="22.35" customHeight="1" spans="1:12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ht="22.35" customHeight="1" spans="1:12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ht="22.35" customHeight="1" spans="1:12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ht="22.35" customHeight="1" spans="1:12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ht="22.35" customHeight="1" spans="1:12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ht="22.35" customHeight="1" spans="1:12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ht="22.35" customHeight="1" spans="1:12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ht="22.35" customHeight="1" spans="1:12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ht="22.35" customHeight="1" spans="1:12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ht="22.35" customHeight="1" spans="1:12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ht="22.35" customHeight="1" spans="1:12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ht="22.35" customHeight="1" spans="1:12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ht="22.35" customHeight="1" spans="1:12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ht="22.35" customHeight="1" spans="1:12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ht="22.35" customHeight="1" spans="1:12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ht="22.35" customHeight="1" spans="1:12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ht="22.35" customHeight="1" spans="1:12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ht="22.35" customHeight="1" spans="1:12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ht="22.35" customHeight="1" spans="1:12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ht="22.35" customHeight="1" spans="1:12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ht="22.35" customHeight="1" spans="1:12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ht="22.35" customHeight="1" spans="1:12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ht="22.35" customHeight="1" spans="1:12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ht="22.35" customHeight="1" spans="1:12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ht="22.35" customHeight="1" spans="1:12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ht="22.35" customHeight="1" spans="1:12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ht="22.35" customHeight="1" spans="1:12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ht="22.35" customHeight="1" spans="1:12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ht="22.35" customHeight="1" spans="1:12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ht="22.35" customHeight="1" spans="1:12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ht="22.35" customHeight="1" spans="1:12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ht="22.35" customHeight="1" spans="1:12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ht="22.35" customHeight="1" spans="1:12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ht="22.35" customHeight="1" spans="1:12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ht="22.35" customHeight="1" spans="1:12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ht="22.35" customHeight="1" spans="1:12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ht="22.35" customHeight="1" spans="1:12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ht="22.35" customHeight="1" spans="1:12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ht="22.35" customHeight="1" spans="1:12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ht="22.35" customHeight="1" spans="1:12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ht="22.35" customHeight="1" spans="1:12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ht="22.35" customHeight="1" spans="1:12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ht="22.35" customHeight="1" spans="1:12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ht="22.35" customHeight="1" spans="1:12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ht="22.35" customHeight="1" spans="1:12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ht="22.35" customHeight="1" spans="1:12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ht="22.35" customHeight="1" spans="1:12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ht="22.35" customHeight="1" spans="1:12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ht="22.35" customHeight="1" spans="1:12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ht="22.35" customHeight="1" spans="1:12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ht="22.35" customHeight="1" spans="1:12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ht="22.35" customHeight="1" spans="1:12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ht="22.35" customHeight="1" spans="1:12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ht="22.35" customHeight="1" spans="1:12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ht="22.35" customHeight="1" spans="1:12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ht="22.35" customHeight="1" spans="1:12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ht="22.35" customHeight="1" spans="1:12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ht="22.35" customHeight="1" spans="1:12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ht="22.35" customHeight="1" spans="1:12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ht="22.35" customHeight="1" spans="1:12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ht="22.35" customHeight="1" spans="1:12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ht="22.35" customHeight="1" spans="1:12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ht="22.35" customHeight="1" spans="1:12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ht="22.35" customHeight="1" spans="1:12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ht="22.35" customHeight="1" spans="1:12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ht="22.35" customHeight="1" spans="1:12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ht="22.35" customHeight="1" spans="1:12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ht="22.35" customHeight="1" spans="1:12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ht="22.35" customHeight="1" spans="1:12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ht="22.35" customHeight="1" spans="1:12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ht="22.35" customHeight="1" spans="1:12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ht="22.35" customHeight="1" spans="1:12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ht="22.35" customHeight="1" spans="1:12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ht="22.35" customHeight="1" spans="1:12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ht="22.35" customHeight="1" spans="1:12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ht="22.35" customHeight="1" spans="1:12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ht="22.35" customHeight="1" spans="1:12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ht="22.35" customHeight="1" spans="1:12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ht="22.35" customHeight="1" spans="1:12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ht="22.35" customHeight="1" spans="1:12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ht="22.35" customHeight="1" spans="1:12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ht="22.35" customHeight="1" spans="1:12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ht="22.35" customHeight="1" spans="1:12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ht="22.35" customHeight="1" spans="1:12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ht="22.35" customHeight="1" spans="1:12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ht="22.35" customHeight="1" spans="1:12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ht="22.35" customHeight="1" spans="1:12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ht="22.35" customHeight="1" spans="1:12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ht="22.35" customHeight="1" spans="1:12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ht="22.35" customHeight="1" spans="1:12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ht="22.35" customHeight="1" spans="1:12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ht="22.35" customHeight="1" spans="1:12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ht="22.35" customHeight="1" spans="1:12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ht="22.35" customHeight="1" spans="1:12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ht="22.35" customHeight="1" spans="1:12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ht="22.35" customHeight="1" spans="1:12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ht="22.35" customHeight="1" spans="1:12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ht="22.35" customHeight="1" spans="1:12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ht="22.35" customHeight="1" spans="1:12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ht="22.35" customHeight="1" spans="1:12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ht="22.35" customHeight="1" spans="1:12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ht="22.35" customHeight="1" spans="1:12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ht="22.35" customHeight="1" spans="1:12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ht="22.35" customHeight="1" spans="1:12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ht="22.35" customHeight="1" spans="1:12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ht="22.35" customHeight="1" spans="1:12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ht="22.35" customHeight="1" spans="1:12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ht="22.35" customHeight="1" spans="1:12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ht="22.35" customHeight="1" spans="1:12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ht="22.35" customHeight="1" spans="1:12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ht="22.35" customHeight="1" spans="1:12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ht="22.35" customHeight="1" spans="1:12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ht="22.35" customHeight="1" spans="1:12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ht="22.35" customHeight="1" spans="1:12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ht="22.35" customHeight="1" spans="1:12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ht="22.35" customHeight="1" spans="1:12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ht="22.35" customHeight="1" spans="1:12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ht="22.35" customHeight="1" spans="1:12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ht="22.35" customHeight="1" spans="1:12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ht="22.35" customHeight="1" spans="1:12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ht="22.35" customHeight="1" spans="1:12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ht="22.35" customHeight="1" spans="1:12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ht="22.35" customHeight="1" spans="1:12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ht="22.35" customHeight="1" spans="1:12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ht="22.35" customHeight="1" spans="1:12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ht="22.35" customHeight="1" spans="1:12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ht="22.35" customHeight="1" spans="1:12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ht="22.35" customHeight="1" spans="1:12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ht="22.35" customHeight="1" spans="1:12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ht="22.35" customHeight="1" spans="1:12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ht="22.35" customHeight="1" spans="1:12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ht="22.35" customHeight="1" spans="1:12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ht="22.35" customHeight="1" spans="1:12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ht="22.35" customHeight="1" spans="1:12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ht="22.35" customHeight="1" spans="1:12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ht="22.35" customHeight="1" spans="1:12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ht="22.35" customHeight="1" spans="1:12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ht="22.35" customHeight="1" spans="1:12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ht="22.35" customHeight="1" spans="1:12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ht="22.35" customHeight="1" spans="1:12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ht="22.35" customHeight="1" spans="1:12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ht="22.35" customHeight="1" spans="1:12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ht="22.35" customHeight="1" spans="1:12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ht="22.35" customHeight="1" spans="1:12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ht="22.35" customHeight="1" spans="1:12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ht="22.35" customHeight="1" spans="1:12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ht="22.35" customHeight="1" spans="1:12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ht="22.35" customHeight="1" spans="1:12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ht="22.35" customHeight="1" spans="1:12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ht="22.35" customHeight="1" spans="1:12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ht="22.35" customHeight="1" spans="1:12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ht="22.35" customHeight="1" spans="1:12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ht="22.35" customHeight="1" spans="1:12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ht="22.35" customHeight="1" spans="1:12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ht="22.35" customHeight="1" spans="1:12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ht="22.35" customHeight="1" spans="1:12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ht="22.35" customHeight="1" spans="1:12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ht="22.35" customHeight="1" spans="1:12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ht="22.35" customHeight="1" spans="1:12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ht="22.35" customHeight="1" spans="1:12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ht="22.35" customHeight="1" spans="1:12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ht="22.35" customHeight="1" spans="1:12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ht="22.35" customHeight="1" spans="1:12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ht="22.35" customHeight="1" spans="1:12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ht="22.35" customHeight="1" spans="1:12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ht="22.35" customHeight="1" spans="1:12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ht="22.35" customHeight="1" spans="1:12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ht="22.35" customHeight="1" spans="1:12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ht="22.35" customHeight="1" spans="1:12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ht="22.35" customHeight="1" spans="1:12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ht="22.35" customHeight="1" spans="1:12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ht="22.35" customHeight="1" spans="1:12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ht="22.35" customHeight="1" spans="1:12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ht="22.35" customHeight="1" spans="1:12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ht="22.35" customHeight="1" spans="1:12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ht="22.35" customHeight="1" spans="1:12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ht="22.35" customHeight="1" spans="1:12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ht="22.35" customHeight="1" spans="1:12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ht="22.35" customHeight="1" spans="1:12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ht="22.35" customHeight="1" spans="1:12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ht="22.35" customHeight="1" spans="1:12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ht="22.35" customHeight="1" spans="1:12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ht="22.35" customHeight="1" spans="1:12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ht="22.35" customHeight="1" spans="1:12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ht="22.35" customHeight="1" spans="1:12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ht="22.35" customHeight="1" spans="1:12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ht="22.35" customHeight="1" spans="1:12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ht="22.35" customHeight="1" spans="1:12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ht="22.35" customHeight="1" spans="1:12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ht="22.35" customHeight="1" spans="1:12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ht="22.35" customHeight="1" spans="1:12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ht="22.35" customHeight="1" spans="1:12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ht="22.35" customHeight="1" spans="1:12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ht="22.35" customHeight="1" spans="1:12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ht="22.35" customHeight="1" spans="1:12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ht="22.35" customHeight="1" spans="1:12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ht="22.35" customHeight="1" spans="1:12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ht="22.35" customHeight="1" spans="1:12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ht="22.35" customHeight="1" spans="1:12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ht="22.35" customHeight="1" spans="1:12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ht="22.35" customHeight="1" spans="1:12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ht="22.35" customHeight="1" spans="1:12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ht="22.35" customHeight="1" spans="1:12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ht="22.35" customHeight="1" spans="1:12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ht="22.35" customHeight="1" spans="1:12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ht="22.35" customHeight="1" spans="1:12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ht="22.35" customHeight="1" spans="1:12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ht="22.35" customHeight="1" spans="1:12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ht="22.35" customHeight="1" spans="1:12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ht="22.35" customHeight="1" spans="1:12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ht="22.35" customHeight="1" spans="1:12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ht="22.35" customHeight="1" spans="1:12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ht="22.35" customHeight="1" spans="1:12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ht="22.35" customHeight="1" spans="1:12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ht="22.35" customHeight="1" spans="1:12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ht="22.35" customHeight="1" spans="1:12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ht="22.35" customHeight="1" spans="1:12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ht="22.35" customHeight="1" spans="1:12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ht="22.35" customHeight="1" spans="1:12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ht="22.35" customHeight="1" spans="1:12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ht="22.35" customHeight="1" spans="1:12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ht="22.35" customHeight="1" spans="1:12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ht="22.35" customHeight="1" spans="1:12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ht="22.35" customHeight="1" spans="1:12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ht="22.35" customHeight="1" spans="1:12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ht="22.35" customHeight="1" spans="1:12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ht="22.35" customHeight="1" spans="1:12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ht="22.35" customHeight="1" spans="1:12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ht="22.35" customHeight="1" spans="1:12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ht="22.35" customHeight="1" spans="1:12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ht="22.35" customHeight="1" spans="1:12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ht="22.35" customHeight="1" spans="1:12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ht="22.35" customHeight="1" spans="1:12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ht="22.35" customHeight="1" spans="1:12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ht="22.35" customHeight="1" spans="1:12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ht="22.35" customHeight="1" spans="1:12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ht="22.35" customHeight="1" spans="1:12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ht="22.35" customHeight="1" spans="1:12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ht="22.35" customHeight="1" spans="1:12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ht="22.35" customHeight="1" spans="1:12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ht="22.35" customHeight="1" spans="1:12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ht="22.35" customHeight="1" spans="1:12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ht="22.35" customHeight="1" spans="1:12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ht="22.35" customHeight="1" spans="1:12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ht="22.35" customHeight="1" spans="1:12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ht="22.35" customHeight="1" spans="1:12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ht="22.35" customHeight="1" spans="1:12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ht="22.35" customHeight="1" spans="1:12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ht="22.35" customHeight="1" spans="1:12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ht="22.35" customHeight="1" spans="1:12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ht="22.35" customHeight="1" spans="1:12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ht="22.35" customHeight="1" spans="1:12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ht="22.35" customHeight="1" spans="1:12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ht="22.35" customHeight="1" spans="1:12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ht="22.35" customHeight="1" spans="1:12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ht="22.35" customHeight="1" spans="1:12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ht="22.35" customHeight="1" spans="1:12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ht="22.35" customHeight="1" spans="1:12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ht="22.35" customHeight="1" spans="1:12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ht="22.35" customHeight="1" spans="1:12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ht="22.35" customHeight="1" spans="1:12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ht="22.35" customHeight="1" spans="1:12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ht="22.35" customHeight="1" spans="1:12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ht="22.35" customHeight="1" spans="1:12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ht="22.35" customHeight="1" spans="1:12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ht="22.35" customHeight="1" spans="1:12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ht="22.35" customHeight="1" spans="1:12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ht="22.35" customHeight="1" spans="1:12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ht="22.35" customHeight="1" spans="1:12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ht="22.35" customHeight="1" spans="1:12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ht="22.35" customHeight="1" spans="1:12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ht="22.35" customHeight="1" spans="1:12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ht="22.35" customHeight="1" spans="1:12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ht="22.35" customHeight="1" spans="1:12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ht="22.35" customHeight="1" spans="1:12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ht="22.35" customHeight="1" spans="1:12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ht="22.35" customHeight="1" spans="1:12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ht="22.35" customHeight="1" spans="1:12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ht="22.35" customHeight="1" spans="1:12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ht="22.35" customHeight="1" spans="1:12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ht="22.35" customHeight="1" spans="1:12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ht="22.35" customHeight="1" spans="1:12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ht="22.35" customHeight="1" spans="1:12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ht="22.35" customHeight="1" spans="1:12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ht="22.35" customHeight="1" spans="1:12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ht="22.35" customHeight="1" spans="1:12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ht="22.35" customHeight="1" spans="1:12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ht="22.35" customHeight="1" spans="1:12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ht="22.35" customHeight="1" spans="1:12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ht="22.35" customHeight="1" spans="1:12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ht="22.35" customHeight="1" spans="1:12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ht="22.35" customHeight="1" spans="1:12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ht="22.35" customHeight="1" spans="1:12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ht="22.35" customHeight="1" spans="1:12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ht="22.35" customHeight="1" spans="1:12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ht="22.35" customHeight="1" spans="1:12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ht="22.35" customHeight="1" spans="1:12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ht="22.35" customHeight="1" spans="1:12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ht="22.35" customHeight="1" spans="1:12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ht="22.35" customHeight="1" spans="1:12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ht="22.35" customHeight="1" spans="1:12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ht="22.35" customHeight="1" spans="1:12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ht="22.35" customHeight="1" spans="1:12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ht="22.35" customHeight="1" spans="1:12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ht="22.35" customHeight="1" spans="1:12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ht="22.35" customHeight="1" spans="1:12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ht="22.35" customHeight="1" spans="1:12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ht="22.35" customHeight="1" spans="1:12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ht="22.35" customHeight="1" spans="1:12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ht="22.35" customHeight="1" spans="1:12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ht="22.35" customHeight="1" spans="1:12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ht="22.35" customHeight="1" spans="1:12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ht="22.35" customHeight="1" spans="1:12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ht="22.35" customHeight="1" spans="1:12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ht="22.35" customHeight="1" spans="1:12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ht="22.35" customHeight="1" spans="1:12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ht="22.35" customHeight="1" spans="1:12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ht="22.35" customHeight="1" spans="1:12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ht="22.35" customHeight="1" spans="1:12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ht="22.35" customHeight="1" spans="1:12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ht="22.35" customHeight="1" spans="1:12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ht="22.35" customHeight="1" spans="1:12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ht="22.35" customHeight="1" spans="1:12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ht="22.35" customHeight="1" spans="1:12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ht="22.35" customHeight="1" spans="1:12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ht="22.35" customHeight="1" spans="1:12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ht="22.35" customHeight="1" spans="1:12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ht="22.35" customHeight="1" spans="1:12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ht="22.35" customHeight="1" spans="1:12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ht="22.35" customHeight="1" spans="1:12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ht="22.35" customHeight="1" spans="1:12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ht="22.35" customHeight="1" spans="1:12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ht="22.35" customHeight="1" spans="1:12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ht="22.35" customHeight="1" spans="1:12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ht="22.35" customHeight="1" spans="1:12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ht="22.35" customHeight="1" spans="1:12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ht="22.35" customHeight="1" spans="1:12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ht="22.35" customHeight="1" spans="1:12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ht="22.35" customHeight="1" spans="1:12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ht="22.35" customHeight="1" spans="1:12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ht="22.35" customHeight="1" spans="1:12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ht="22.35" customHeight="1" spans="1:12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ht="22.35" customHeight="1" spans="1:12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ht="22.35" customHeight="1" spans="1:12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ht="22.35" customHeight="1" spans="1:12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ht="22.35" customHeight="1" spans="1:12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ht="22.35" customHeight="1" spans="1:12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ht="22.35" customHeight="1" spans="1:12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ht="22.35" customHeight="1" spans="1:12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ht="22.35" customHeight="1" spans="1:12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ht="22.35" customHeight="1" spans="1:12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ht="22.35" customHeight="1" spans="1:12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ht="22.35" customHeight="1" spans="1:12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ht="22.35" customHeight="1" spans="1:12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ht="22.35" customHeight="1" spans="1:12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ht="22.35" customHeight="1" spans="1:12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ht="22.35" customHeight="1" spans="1:12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ht="22.35" customHeight="1" spans="1:12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ht="22.35" customHeight="1" spans="1:12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ht="22.35" customHeight="1" spans="1:12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ht="22.35" customHeight="1" spans="1:12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ht="22.35" customHeight="1" spans="1:12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ht="22.35" customHeight="1" spans="1:12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ht="22.35" customHeight="1" spans="1:12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ht="22.35" customHeight="1" spans="1:12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ht="22.35" customHeight="1" spans="1:12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ht="22.35" customHeight="1" spans="1:12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ht="22.35" customHeight="1" spans="1:12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ht="22.35" customHeight="1" spans="1:12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ht="22.35" customHeight="1" spans="1:12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ht="22.35" customHeight="1" spans="1:12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ht="22.35" customHeight="1" spans="1:12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ht="22.35" customHeight="1" spans="1:12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ht="22.35" customHeight="1" spans="1:12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ht="22.35" customHeight="1" spans="1:12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ht="22.35" customHeight="1" spans="1:12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ht="22.35" customHeight="1" spans="1:12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ht="22.35" customHeight="1" spans="1:12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ht="22.35" customHeight="1" spans="1:12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ht="22.35" customHeight="1" spans="1:12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ht="22.35" customHeight="1" spans="1:12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ht="22.35" customHeight="1" spans="1:12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ht="22.35" customHeight="1" spans="1:12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ht="22.35" customHeight="1" spans="1:12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ht="22.35" customHeight="1" spans="1:12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ht="22.35" customHeight="1" spans="1:12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ht="22.35" customHeight="1" spans="1:12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ht="22.35" customHeight="1" spans="1:12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ht="22.35" customHeight="1" spans="1:12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ht="22.35" customHeight="1" spans="1:12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ht="22.35" customHeight="1" spans="1:12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ht="22.35" customHeight="1" spans="1:12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ht="22.35" customHeight="1" spans="1:12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ht="22.35" customHeight="1" spans="1:12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ht="22.35" customHeight="1" spans="1:12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ht="22.35" customHeight="1" spans="1:12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ht="22.35" customHeight="1" spans="1:12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ht="22.35" customHeight="1" spans="1:12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ht="22.35" customHeight="1" spans="1:12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ht="22.35" customHeight="1" spans="1:12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ht="22.35" customHeight="1" spans="1:12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ht="22.35" customHeight="1" spans="1:12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ht="22.35" customHeight="1" spans="1:12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ht="22.35" customHeight="1" spans="1:12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ht="22.35" customHeight="1" spans="1:12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ht="22.35" customHeight="1" spans="1:12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ht="22.35" customHeight="1" spans="1:12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ht="22.35" customHeight="1" spans="1:12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ht="22.35" customHeight="1" spans="1:12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ht="22.35" customHeight="1" spans="1:12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ht="22.35" customHeight="1" spans="1:12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ht="22.35" customHeight="1" spans="1:12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ht="22.35" customHeight="1" spans="1:12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ht="22.35" customHeight="1" spans="1:12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ht="22.35" customHeight="1" spans="1:12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ht="22.35" customHeight="1" spans="1:12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ht="22.35" customHeight="1" spans="1:12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ht="22.35" customHeight="1" spans="1:12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ht="22.35" customHeight="1" spans="1:12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ht="22.35" customHeight="1" spans="1:12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ht="22.35" customHeight="1" spans="1:12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ht="22.35" customHeight="1" spans="1:12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ht="22.35" customHeight="1" spans="1:12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ht="22.35" customHeight="1" spans="1:12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ht="22.35" customHeight="1" spans="1:12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ht="22.35" customHeight="1" spans="1:12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ht="22.35" customHeight="1" spans="1:12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ht="22.35" customHeight="1" spans="1:12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ht="22.35" customHeight="1" spans="1:12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ht="22.35" customHeight="1" spans="1:12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ht="22.35" customHeight="1" spans="1:12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ht="22.35" customHeight="1" spans="1:12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ht="22.35" customHeight="1" spans="1:12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ht="22.35" customHeight="1" spans="1:12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ht="22.35" customHeight="1" spans="1:12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ht="22.35" customHeight="1" spans="1:12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ht="22.35" customHeight="1" spans="1:12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ht="22.35" customHeight="1" spans="1:12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ht="22.35" customHeight="1" spans="1:12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ht="22.35" customHeight="1" spans="1:12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ht="22.35" customHeight="1" spans="1:12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ht="22.35" customHeight="1" spans="1:12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ht="22.35" customHeight="1" spans="1:12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ht="22.35" customHeight="1" spans="1:12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ht="22.35" customHeight="1" spans="1:12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ht="22.35" customHeight="1" spans="1:12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ht="22.35" customHeight="1" spans="1:12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ht="22.35" customHeight="1" spans="1:12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ht="22.35" customHeight="1" spans="1:12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ht="22.35" customHeight="1" spans="1:12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ht="22.35" customHeight="1" spans="1:12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ht="22.35" customHeight="1" spans="1:12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ht="22.35" customHeight="1" spans="1:12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ht="22.35" customHeight="1" spans="1:12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ht="22.35" customHeight="1" spans="1:12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ht="22.35" customHeight="1" spans="1:12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ht="22.35" customHeight="1" spans="1:12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ht="22.35" customHeight="1" spans="1:12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ht="22.35" customHeight="1" spans="1:12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ht="22.35" customHeight="1" spans="1:12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ht="22.35" customHeight="1" spans="1:12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ht="22.35" customHeight="1" spans="1:12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ht="22.35" customHeight="1" spans="1:12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ht="22.35" customHeight="1" spans="1:12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ht="22.35" customHeight="1" spans="1:12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ht="22.35" customHeight="1" spans="1:12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ht="22.35" customHeight="1" spans="1:12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ht="22.35" customHeight="1" spans="1:12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ht="22.35" customHeight="1" spans="1:12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ht="22.35" customHeight="1" spans="1:12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ht="22.35" customHeight="1" spans="1:12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ht="22.35" customHeight="1" spans="1:12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ht="22.35" customHeight="1" spans="1:12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ht="22.35" customHeight="1" spans="1:12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ht="22.35" customHeight="1" spans="1:12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ht="22.35" customHeight="1" spans="1:12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ht="22.35" customHeight="1" spans="1:12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ht="22.35" customHeight="1" spans="1:12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ht="22.35" customHeight="1" spans="1:12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ht="22.35" customHeight="1" spans="1:12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ht="22.35" customHeight="1" spans="1:12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ht="22.35" customHeight="1" spans="1:12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ht="22.35" customHeight="1" spans="1:12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ht="22.35" customHeight="1" spans="1:12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ht="22.35" customHeight="1" spans="1:12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ht="22.35" customHeight="1" spans="1:12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ht="22.35" customHeight="1" spans="1:12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ht="22.35" customHeight="1" spans="1:12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ht="22.35" customHeight="1" spans="1:12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ht="22.35" customHeight="1" spans="1:12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ht="22.35" customHeight="1" spans="1:12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ht="22.35" customHeight="1" spans="1:12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ht="22.35" customHeight="1" spans="1:12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ht="22.35" customHeight="1" spans="1:12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ht="22.35" customHeight="1" spans="1:12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ht="22.35" customHeight="1" spans="1:12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ht="22.35" customHeight="1" spans="1:12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ht="22.35" customHeight="1" spans="1:12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ht="22.35" customHeight="1" spans="1:12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ht="22.35" customHeight="1" spans="1:12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ht="22.35" customHeight="1" spans="1:12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ht="22.35" customHeight="1" spans="1:12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ht="22.35" customHeight="1" spans="1:12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ht="22.35" customHeight="1" spans="1:12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ht="22.35" customHeight="1" spans="1:12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ht="22.35" customHeight="1" spans="1:12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ht="22.35" customHeight="1" spans="1:12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ht="22.35" customHeight="1" spans="1:12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ht="22.35" customHeight="1" spans="1:12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ht="22.35" customHeight="1" spans="1:12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ht="22.35" customHeight="1" spans="1:12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ht="22.35" customHeight="1" spans="1:12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ht="22.35" customHeight="1" spans="1:12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ht="22.35" customHeight="1" spans="1:12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ht="22.35" customHeight="1" spans="1:12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ht="22.35" customHeight="1" spans="1:12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ht="22.35" customHeight="1" spans="1:12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ht="22.35" customHeight="1" spans="1:12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ht="22.35" customHeight="1" spans="1:12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ht="22.35" customHeight="1" spans="1:12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ht="22.35" customHeight="1" spans="1:12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ht="22.35" customHeight="1" spans="1:12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ht="22.35" customHeight="1" spans="1:12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ht="22.35" customHeight="1" spans="1:12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ht="22.35" customHeight="1" spans="1:12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ht="22.35" customHeight="1" spans="1:12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ht="22.35" customHeight="1" spans="1:12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ht="22.35" customHeight="1" spans="1:12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ht="22.35" customHeight="1" spans="1:12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ht="22.35" customHeight="1" spans="1:12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ht="22.35" customHeight="1" spans="1:12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ht="22.35" customHeight="1" spans="1:12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ht="22.35" customHeight="1" spans="1:12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ht="22.35" customHeight="1" spans="1:12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ht="22.35" customHeight="1" spans="1:12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ht="22.35" customHeight="1" spans="1:12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ht="22.35" customHeight="1" spans="1:12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ht="22.35" customHeight="1" spans="1:12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ht="22.35" customHeight="1" spans="1:12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ht="22.35" customHeight="1" spans="1:12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ht="22.35" customHeight="1" spans="1:12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ht="22.35" customHeight="1" spans="1:12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ht="22.35" customHeight="1" spans="1:12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ht="22.35" customHeight="1" spans="1:12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ht="22.35" customHeight="1" spans="1:12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ht="22.35" customHeight="1" spans="1:12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ht="22.35" customHeight="1" spans="1:12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ht="22.35" customHeight="1" spans="1:12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ht="22.35" customHeight="1" spans="1:12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ht="22.35" customHeight="1" spans="1:12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ht="22.35" customHeight="1" spans="1:12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ht="22.35" customHeight="1" spans="1:12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ht="22.35" customHeight="1" spans="1:12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ht="22.35" customHeight="1" spans="1:12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ht="22.35" customHeight="1" spans="1:12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ht="22.35" customHeight="1" spans="1:12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ht="22.35" customHeight="1" spans="1:12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ht="22.35" customHeight="1" spans="1:12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ht="22.35" customHeight="1" spans="1:12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ht="22.35" customHeight="1" spans="1:12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ht="22.35" customHeight="1" spans="1:12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ht="22.35" customHeight="1" spans="1:12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ht="22.35" customHeight="1" spans="1:12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ht="22.35" customHeight="1" spans="1:12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ht="22.35" customHeight="1" spans="1:12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ht="22.35" customHeight="1" spans="1:12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ht="22.35" customHeight="1" spans="1:12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ht="22.35" customHeight="1" spans="1:12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ht="22.35" customHeight="1" spans="1:12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ht="22.35" customHeight="1" spans="1:12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ht="22.35" customHeight="1" spans="1:12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ht="22.35" customHeight="1" spans="1:12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ht="22.35" customHeight="1" spans="1:12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ht="22.35" customHeight="1" spans="1:12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ht="22.35" customHeight="1" spans="1:12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ht="22.35" customHeight="1" spans="1:12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ht="22.35" customHeight="1" spans="1:12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ht="22.35" customHeight="1" spans="1:12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ht="22.35" customHeight="1" spans="1:12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ht="22.35" customHeight="1" spans="1:12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ht="22.35" customHeight="1" spans="1:12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ht="22.35" customHeight="1" spans="1:12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ht="22.35" customHeight="1" spans="1:12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ht="22.35" customHeight="1" spans="1:12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ht="22.35" customHeight="1" spans="1:12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ht="22.35" customHeight="1" spans="1:12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ht="22.35" customHeight="1" spans="1:12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ht="22.35" customHeight="1" spans="1:12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ht="22.35" customHeight="1" spans="1:12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ht="22.35" customHeight="1" spans="1:12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ht="22.35" customHeight="1" spans="1:12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ht="22.35" customHeight="1" spans="1:12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ht="22.35" customHeight="1" spans="1:12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ht="22.35" customHeight="1" spans="1:12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ht="22.35" customHeight="1" spans="1:12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ht="22.35" customHeight="1" spans="1:12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ht="22.35" customHeight="1" spans="1:12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ht="22.35" customHeight="1" spans="1:12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ht="22.35" customHeight="1" spans="1:12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ht="22.35" customHeight="1" spans="1:12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ht="22.35" customHeight="1" spans="1:12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ht="22.35" customHeight="1" spans="1:12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ht="22.35" customHeight="1" spans="1:12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ht="22.35" customHeight="1" spans="1:12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ht="22.35" customHeight="1" spans="1:12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ht="22.35" customHeight="1" spans="1:12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ht="22.35" customHeight="1" spans="1:12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ht="22.35" customHeight="1" spans="1:12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ht="22.35" customHeight="1" spans="1:12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ht="22.35" customHeight="1" spans="1:12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ht="22.35" customHeight="1" spans="1:12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ht="22.35" customHeight="1" spans="1:12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ht="22.35" customHeight="1" spans="1:12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ht="22.35" customHeight="1" spans="1:12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ht="22.35" customHeight="1" spans="1:12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ht="22.35" customHeight="1" spans="1:12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ht="22.35" customHeight="1" spans="1:12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ht="22.35" customHeight="1" spans="1:12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ht="22.35" customHeight="1" spans="1:12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ht="22.35" customHeight="1" spans="1:12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ht="22.35" customHeight="1" spans="1:12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ht="22.35" customHeight="1" spans="1:12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ht="22.35" customHeight="1" spans="1:12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ht="22.35" customHeight="1" spans="1:12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ht="22.35" customHeight="1" spans="1:12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ht="22.35" customHeight="1" spans="1:12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ht="22.35" customHeight="1" spans="1:12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ht="22.35" customHeight="1" spans="1:12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ht="22.35" customHeight="1" spans="1:12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ht="22.35" customHeight="1" spans="1:12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ht="22.35" customHeight="1" spans="1:12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ht="22.35" customHeight="1" spans="1:12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ht="22.35" customHeight="1" spans="1:12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ht="22.35" customHeight="1" spans="1:12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ht="22.35" customHeight="1" spans="1:12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ht="22.35" customHeight="1" spans="1:12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ht="22.35" customHeight="1" spans="1:12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ht="22.35" customHeight="1" spans="1:12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ht="22.35" customHeight="1" spans="1:12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ht="22.35" customHeight="1" spans="1:12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ht="22.35" customHeight="1" spans="1:12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ht="22.35" customHeight="1" spans="1:12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ht="22.35" customHeight="1" spans="1:12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ht="22.35" customHeight="1" spans="1:12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ht="22.35" customHeight="1" spans="1:12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ht="22.35" customHeight="1" spans="1:12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ht="22.35" customHeight="1" spans="1:12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ht="22.35" customHeight="1" spans="1:12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ht="22.35" customHeight="1" spans="1:12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ht="22.35" customHeight="1" spans="1:12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ht="22.35" customHeight="1" spans="1:12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ht="22.35" customHeight="1" spans="1:12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ht="22.35" customHeight="1" spans="1:12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ht="22.35" customHeight="1" spans="1:12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ht="22.35" customHeight="1" spans="1:12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ht="22.35" customHeight="1" spans="1:12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ht="22.35" customHeight="1" spans="1:12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ht="22.35" customHeight="1" spans="1:12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ht="22.35" customHeight="1" spans="1:12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ht="22.35" customHeight="1" spans="1:12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ht="22.35" customHeight="1" spans="1:12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ht="22.35" customHeight="1" spans="1:12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ht="22.35" customHeight="1" spans="1:12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ht="22.35" customHeight="1" spans="1:12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ht="22.35" customHeight="1" spans="1:12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ht="22.35" customHeight="1" spans="1:12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ht="22.35" customHeight="1" spans="1:12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ht="22.35" customHeight="1" spans="1:12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ht="22.35" customHeight="1" spans="1:12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ht="22.35" customHeight="1" spans="1:12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ht="22.35" customHeight="1" spans="1:12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ht="22.35" customHeight="1" spans="1:12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ht="22.35" customHeight="1" spans="1:12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ht="22.35" customHeight="1" spans="1:12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ht="22.35" customHeight="1" spans="1:12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ht="22.35" customHeight="1" spans="1:12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ht="22.35" customHeight="1" spans="1:12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ht="22.35" customHeight="1" spans="1:12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ht="22.35" customHeight="1" spans="1:12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ht="22.35" customHeight="1" spans="1:12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ht="22.35" customHeight="1" spans="1:12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ht="22.35" customHeight="1" spans="1:12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ht="22.35" customHeight="1" spans="1:12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ht="22.35" customHeight="1" spans="1:12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ht="22.35" customHeight="1" spans="1:12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ht="22.35" customHeight="1" spans="1:12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ht="22.35" customHeight="1" spans="1:12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ht="22.35" customHeight="1" spans="1:12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ht="22.35" customHeight="1" spans="1:12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ht="22.35" customHeight="1" spans="1:12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ht="22.35" customHeight="1" spans="1:12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ht="22.35" customHeight="1" spans="1:12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ht="22.35" customHeight="1" spans="1:12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ht="22.35" customHeight="1" spans="1:12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ht="22.35" customHeight="1" spans="1:12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ht="22.35" customHeight="1" spans="1:12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ht="22.35" customHeight="1" spans="1:12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ht="22.35" customHeight="1" spans="1:12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ht="22.35" customHeight="1" spans="1:12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ht="22.35" customHeight="1" spans="1:12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ht="22.35" customHeight="1" spans="1:12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ht="22.35" customHeight="1" spans="1:12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ht="22.35" customHeight="1" spans="1:12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ht="22.35" customHeight="1" spans="1:12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ht="22.35" customHeight="1" spans="1:12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ht="22.35" customHeight="1" spans="1:12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ht="22.35" customHeight="1" spans="1:12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ht="22.35" customHeight="1" spans="1:12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ht="22.35" customHeight="1" spans="1:12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ht="22.35" customHeight="1" spans="1:12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ht="22.35" customHeight="1" spans="1:12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ht="22.35" customHeight="1" spans="1:12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ht="22.35" customHeight="1" spans="1:12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ht="22.35" customHeight="1" spans="1:12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ht="22.35" customHeight="1" spans="1:12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ht="22.35" customHeight="1" spans="1:12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ht="22.35" customHeight="1" spans="1:12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ht="22.35" customHeight="1" spans="1:12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ht="22.35" customHeight="1" spans="1:12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ht="22.35" customHeight="1" spans="1:12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ht="22.35" customHeight="1" spans="1:12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ht="22.35" customHeight="1" spans="1:12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ht="22.35" customHeight="1" spans="1:12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ht="22.35" customHeight="1" spans="1:12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ht="22.35" customHeight="1" spans="1:12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ht="22.35" customHeight="1" spans="1:12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ht="22.35" customHeight="1" spans="1:12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ht="22.35" customHeight="1" spans="1:12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ht="22.35" customHeight="1" spans="1:12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ht="22.35" customHeight="1" spans="1:12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ht="22.35" customHeight="1" spans="1:12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ht="22.35" customHeight="1" spans="1:12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ht="22.35" customHeight="1" spans="1:12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ht="22.35" customHeight="1" spans="1:12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ht="22.35" customHeight="1" spans="1:12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ht="22.35" customHeight="1" spans="1:12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ht="22.35" customHeight="1" spans="1:12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ht="22.35" customHeight="1" spans="1:12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ht="22.35" customHeight="1" spans="1:12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ht="22.35" customHeight="1" spans="1:12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ht="22.35" customHeight="1" spans="1:12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ht="22.35" customHeight="1" spans="1:12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ht="22.35" customHeight="1" spans="1:12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ht="22.35" customHeight="1" spans="1:12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ht="22.35" customHeight="1" spans="1:12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ht="22.35" customHeight="1" spans="1:12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ht="22.35" customHeight="1" spans="1:12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ht="22.35" customHeight="1" spans="1:12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ht="22.35" customHeight="1" spans="1:12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ht="22.35" customHeight="1" spans="1:12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ht="22.35" customHeight="1" spans="1:12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ht="22.35" customHeight="1" spans="1:12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ht="22.35" customHeight="1" spans="1:12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ht="22.35" customHeight="1" spans="1:12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ht="22.35" customHeight="1" spans="1:12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ht="22.35" customHeight="1" spans="1:12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ht="22.35" customHeight="1" spans="1:12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ht="22.35" customHeight="1" spans="1:12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ht="22.35" customHeight="1" spans="1:12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ht="22.35" customHeight="1" spans="1:12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ht="22.35" customHeight="1" spans="1:12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ht="22.35" customHeight="1" spans="1:12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ht="22.35" customHeight="1" spans="1:12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ht="22.35" customHeight="1" spans="1:12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ht="22.35" customHeight="1" spans="1:12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ht="22.35" customHeight="1" spans="1:12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ht="22.35" customHeight="1" spans="1:12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ht="22.35" customHeight="1" spans="1:12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ht="22.35" customHeight="1" spans="1:12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ht="22.35" customHeight="1" spans="1:12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ht="22.35" customHeight="1" spans="1:12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ht="22.35" customHeight="1" spans="1:12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ht="22.35" customHeight="1" spans="1:12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ht="22.35" customHeight="1" spans="1:12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ht="22.35" customHeight="1" spans="1:12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ht="22.35" customHeight="1" spans="1:12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ht="22.35" customHeight="1" spans="1:12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ht="22.35" customHeight="1" spans="1:12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ht="22.35" customHeight="1" spans="1:12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ht="22.35" customHeight="1" spans="1:12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ht="22.35" customHeight="1" spans="1:12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ht="22.35" customHeight="1" spans="1:12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ht="22.35" customHeight="1" spans="1:12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ht="22.35" customHeight="1" spans="1:12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ht="22.35" customHeight="1" spans="1:12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ht="22.35" customHeight="1" spans="1:12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ht="22.35" customHeight="1" spans="1:12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ht="22.35" customHeight="1" spans="1:12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ht="22.35" customHeight="1" spans="1:12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ht="22.35" customHeight="1" spans="1:12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ht="22.35" customHeight="1" spans="1:12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ht="22.35" customHeight="1" spans="1:12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ht="22.35" customHeight="1" spans="1:12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ht="22.35" customHeight="1" spans="1:12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ht="22.35" customHeight="1" spans="1:12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ht="22.35" customHeight="1" spans="1:12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ht="22.35" customHeight="1" spans="1:12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ht="22.35" customHeight="1" spans="1:12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ht="22.35" customHeight="1" spans="1:12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ht="22.35" customHeight="1" spans="1:12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ht="22.35" customHeight="1" spans="1:12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ht="22.35" customHeight="1" spans="1:12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ht="22.35" customHeight="1" spans="1:12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ht="22.35" customHeight="1" spans="1:12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ht="22.35" customHeight="1" spans="1:12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ht="22.35" customHeight="1" spans="1:12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ht="22.35" customHeight="1" spans="1:12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ht="22.35" customHeight="1" spans="1:12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ht="22.35" customHeight="1" spans="1:12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ht="22.35" customHeight="1" spans="1:12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ht="22.35" customHeight="1" spans="1:12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ht="22.35" customHeight="1" spans="1:12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ht="22.35" customHeight="1" spans="1:12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ht="22.35" customHeight="1" spans="1:12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ht="22.35" customHeight="1" spans="1:12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ht="22.35" customHeight="1" spans="1:12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ht="22.35" customHeight="1" spans="1:12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ht="22.35" customHeight="1" spans="1:12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ht="22.35" customHeight="1" spans="1:12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ht="22.35" customHeight="1" spans="1:12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ht="22.35" customHeight="1" spans="1:12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ht="22.35" customHeight="1" spans="1:12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ht="22.35" customHeight="1" spans="1:12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ht="22.35" customHeight="1" spans="1:12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ht="22.35" customHeight="1" spans="1:12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ht="22.35" customHeight="1" spans="1:12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ht="22.35" customHeight="1" spans="1:12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ht="22.35" customHeight="1" spans="1:12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ht="22.35" customHeight="1" spans="1:12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ht="22.35" customHeight="1" spans="1:12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ht="22.35" customHeight="1" spans="1:12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ht="22.35" customHeight="1" spans="1:12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ht="22.35" customHeight="1" spans="1:12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ht="22.35" customHeight="1" spans="1:12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ht="22.35" customHeight="1" spans="1:12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ht="22.35" customHeight="1" spans="1:12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ht="22.35" customHeight="1" spans="1:12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ht="22.35" customHeight="1" spans="1:12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ht="22.35" customHeight="1" spans="1:12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ht="22.35" customHeight="1" spans="1:12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ht="22.35" customHeight="1" spans="1:12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ht="22.35" customHeight="1" spans="1:12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ht="22.35" customHeight="1" spans="1:12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ht="22.35" customHeight="1" spans="1:12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ht="22.35" customHeight="1" spans="1:12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ht="22.35" customHeight="1" spans="1:12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ht="22.35" customHeight="1" spans="1:12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ht="22.35" customHeight="1" spans="1:12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ht="22.35" customHeight="1" spans="1:12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ht="22.35" customHeight="1" spans="1:12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ht="22.35" customHeight="1" spans="1:12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ht="22.35" customHeight="1" spans="1:12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ht="22.35" customHeight="1" spans="1:12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ht="22.35" customHeight="1" spans="1:12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ht="22.35" customHeight="1" spans="1:12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ht="22.35" customHeight="1" spans="1:12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ht="22.35" customHeight="1" spans="1:12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ht="22.35" customHeight="1" spans="1:12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ht="22.35" customHeight="1" spans="1:12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ht="22.35" customHeight="1" spans="1:12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ht="22.35" customHeight="1" spans="1:12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ht="22.35" customHeight="1" spans="1:12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ht="22.35" customHeight="1" spans="1:12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ht="22.35" customHeight="1" spans="1:12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ht="22.35" customHeight="1" spans="1:12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ht="22.35" customHeight="1" spans="1:12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ht="22.35" customHeight="1" spans="1:12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ht="22.35" customHeight="1" spans="1:12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ht="22.35" customHeight="1" spans="1:12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ht="22.35" customHeight="1" spans="1:12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ht="22.35" customHeight="1" spans="1:12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ht="22.35" customHeight="1" spans="1:12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ht="22.35" customHeight="1" spans="1:12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ht="22.35" customHeight="1" spans="1:12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ht="22.35" customHeight="1" spans="1:12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ht="22.35" customHeight="1" spans="1:12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ht="22.35" customHeight="1" spans="1:12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ht="22.35" customHeight="1" spans="1:12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ht="22.35" customHeight="1" spans="1:12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ht="22.35" customHeight="1" spans="1:12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ht="22.35" customHeight="1" spans="1:12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ht="22.35" customHeight="1" spans="1:12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ht="22.35" customHeight="1" spans="1:12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ht="22.35" customHeight="1" spans="1:12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ht="22.35" customHeight="1" spans="1:12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ht="22.35" customHeight="1" spans="1:12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ht="22.35" customHeight="1" spans="1:12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ht="22.35" customHeight="1" spans="1:12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ht="22.35" customHeight="1" spans="1:12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ht="22.35" customHeight="1" spans="1:12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ht="22.35" customHeight="1" spans="1:12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ht="22.35" customHeight="1" spans="1:12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ht="22.35" customHeight="1" spans="1:12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ht="22.35" customHeight="1" spans="1:12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ht="22.35" customHeight="1" spans="1:12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ht="22.35" customHeight="1" spans="1:12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ht="22.35" customHeight="1" spans="1:12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ht="22.35" customHeight="1" spans="1:12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ht="22.35" customHeight="1" spans="1:12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ht="22.35" customHeight="1" spans="1:12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ht="22.35" customHeight="1" spans="1:12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ht="22.35" customHeight="1" spans="1:12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ht="22.35" customHeight="1" spans="1:12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ht="22.35" customHeight="1" spans="1:12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ht="22.35" customHeight="1" spans="1:12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ht="22.35" customHeight="1" spans="1:12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ht="22.35" customHeight="1" spans="1:12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ht="22.35" customHeight="1" spans="1:12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ht="22.35" customHeight="1" spans="1:12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ht="22.35" customHeight="1" spans="1:12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ht="22.35" customHeight="1" spans="1:12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ht="22.35" customHeight="1" spans="1:12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ht="22.35" customHeight="1" spans="1:12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ht="22.35" customHeight="1" spans="1:12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ht="22.35" customHeight="1" spans="1:12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ht="22.35" customHeight="1" spans="1:12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ht="22.35" customHeight="1" spans="1:12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ht="22.35" customHeight="1" spans="1:12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ht="22.35" customHeight="1" spans="1:12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ht="22.35" customHeight="1" spans="1:12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ht="22.35" customHeight="1" spans="1:12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ht="22.35" customHeight="1" spans="1:12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ht="22.35" customHeight="1" spans="1:12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ht="22.35" customHeight="1" spans="1:12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ht="22.35" customHeight="1" spans="1:12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ht="22.35" customHeight="1" spans="1:12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ht="22.35" customHeight="1" spans="1:12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ht="22.35" customHeight="1" spans="1:12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ht="22.35" customHeight="1" spans="1:12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ht="22.35" customHeight="1" spans="1:12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ht="22.35" customHeight="1" spans="1:12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ht="22.35" customHeight="1" spans="1:12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ht="22.35" customHeight="1" spans="1:12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ht="22.35" customHeight="1" spans="1:12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ht="22.35" customHeight="1" spans="1:12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ht="22.35" customHeight="1" spans="1:12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ht="22.35" customHeight="1" spans="1:12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ht="22.35" customHeight="1" spans="1:12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ht="22.35" customHeight="1" spans="1:12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ht="22.35" customHeight="1" spans="1:12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ht="22.35" customHeight="1" spans="1:12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ht="22.35" customHeight="1" spans="1:12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ht="22.35" customHeight="1" spans="1:12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ht="22.35" customHeight="1" spans="1:12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ht="22.35" customHeight="1" spans="1:12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ht="22.35" customHeight="1" spans="1:12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ht="22.35" customHeight="1" spans="1:12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ht="22.35" customHeight="1" spans="1:12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ht="22.35" customHeight="1" spans="1:12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ht="22.35" customHeight="1" spans="1:12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ht="22.35" customHeight="1" spans="1:12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ht="22.35" customHeight="1" spans="1:12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ht="22.35" customHeight="1" spans="1:12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ht="22.35" customHeight="1" spans="1:12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ht="22.35" customHeight="1" spans="1:12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ht="22.35" customHeight="1" spans="1:12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ht="22.35" customHeight="1" spans="1:12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ht="22.35" customHeight="1" spans="1:12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ht="22.35" customHeight="1" spans="1:12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ht="22.35" customHeight="1" spans="1:12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ht="22.35" customHeight="1" spans="1:12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ht="22.35" customHeight="1" spans="1:12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ht="22.35" customHeight="1" spans="1:12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ht="22.35" customHeight="1" spans="1:12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ht="22.35" customHeight="1" spans="1:12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ht="22.35" customHeight="1" spans="1:12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ht="22.35" customHeight="1" spans="1:12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ht="22.35" customHeight="1" spans="1:12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ht="22.35" customHeight="1" spans="1:12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ht="22.35" customHeight="1" spans="1:12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ht="22.35" customHeight="1" spans="1:12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ht="22.35" customHeight="1" spans="1:12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ht="22.35" customHeight="1" spans="1:12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ht="22.35" customHeight="1" spans="1:12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ht="22.35" customHeight="1" spans="1:12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ht="22.35" customHeight="1" spans="1:12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ht="22.35" customHeight="1" spans="1:12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ht="22.35" customHeight="1" spans="1:12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ht="22.35" customHeight="1" spans="1:12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ht="22.35" customHeight="1" spans="1:12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ht="22.35" customHeight="1" spans="1:12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ht="22.35" customHeight="1" spans="1:12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ht="22.35" customHeight="1" spans="1:12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ht="22.35" customHeight="1" spans="1:12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ht="22.35" customHeight="1" spans="1:12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ht="22.35" customHeight="1" spans="1:12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ht="22.35" customHeight="1" spans="1:12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ht="22.35" customHeight="1" spans="1:12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ht="22.35" customHeight="1" spans="1:12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ht="22.35" customHeight="1" spans="1:12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ht="22.35" customHeight="1" spans="1:12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ht="22.35" customHeight="1" spans="1:12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ht="22.35" customHeight="1" spans="1:12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ht="22.35" customHeight="1" spans="1:12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ht="22.35" customHeight="1" spans="1:12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ht="22.35" customHeight="1" spans="1:12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ht="22.35" customHeight="1" spans="1:12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ht="22.35" customHeight="1" spans="1:12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ht="22.35" customHeight="1" spans="1:12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ht="22.35" customHeight="1" spans="1:12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ht="22.35" customHeight="1" spans="1:12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ht="22.35" customHeight="1" spans="1:12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ht="22.35" customHeight="1" spans="1:12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ht="22.35" customHeight="1" spans="1:12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ht="22.35" customHeight="1" spans="1:12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ht="22.35" customHeight="1" spans="1:12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ht="22.35" customHeight="1" spans="1:12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ht="22.35" customHeight="1" spans="1:12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ht="22.35" customHeight="1" spans="1:12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ht="22.35" customHeight="1" spans="1:12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ht="22.35" customHeight="1" spans="1:12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ht="22.35" customHeight="1" spans="1:12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ht="22.35" customHeight="1" spans="1:12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ht="22.35" customHeight="1" spans="1:12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ht="22.35" customHeight="1" spans="1:12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ht="22.35" customHeight="1" spans="1:12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ht="22.35" customHeight="1" spans="1:12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ht="22.35" customHeight="1" spans="1:12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ht="22.35" customHeight="1" spans="1:12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ht="22.35" customHeight="1" spans="1:12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ht="22.35" customHeight="1" spans="1:12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ht="22.35" customHeight="1" spans="1:12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ht="22.35" customHeight="1" spans="1:12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ht="22.35" customHeight="1" spans="1:12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ht="22.35" customHeight="1" spans="1:12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ht="22.35" customHeight="1" spans="1:12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ht="22.35" customHeight="1" spans="1:12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ht="22.35" customHeight="1" spans="1:12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ht="22.35" customHeight="1" spans="1:12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ht="22.35" customHeight="1" spans="1:12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ht="22.35" customHeight="1" spans="1:12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ht="22.35" customHeight="1" spans="1:12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ht="22.35" customHeight="1" spans="1:12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ht="22.35" customHeight="1" spans="1:12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ht="22.35" customHeight="1" spans="1:12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ht="22.35" customHeight="1" spans="1:12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ht="22.35" customHeight="1" spans="1:12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ht="22.35" customHeight="1" spans="1:12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ht="22.35" customHeight="1" spans="1:12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ht="22.35" customHeight="1" spans="1:12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ht="22.35" customHeight="1" spans="1:12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ht="22.35" customHeight="1" spans="1:12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ht="22.35" customHeight="1" spans="1:12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ht="22.35" customHeight="1" spans="1:12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ht="22.35" customHeight="1" spans="1:12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ht="22.35" customHeight="1" spans="1:12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ht="22.35" customHeight="1" spans="1:12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ht="22.35" customHeight="1" spans="1:12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ht="22.35" customHeight="1" spans="1:12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ht="22.35" customHeight="1" spans="1:12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ht="22.35" customHeight="1" spans="1:12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ht="22.35" customHeight="1" spans="1:12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ht="22.35" customHeight="1" spans="1:12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ht="22.35" customHeight="1" spans="1:12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ht="22.35" customHeight="1" spans="1:12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ht="22.35" customHeight="1" spans="1:12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ht="22.35" customHeight="1" spans="1:12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ht="22.35" customHeight="1" spans="1:12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ht="22.35" customHeight="1" spans="1:12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ht="22.35" customHeight="1" spans="1:12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ht="22.35" customHeight="1" spans="1:12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ht="22.35" customHeight="1" spans="1:12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ht="22.35" customHeight="1" spans="1:12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ht="22.35" customHeight="1" spans="1:12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ht="22.35" customHeight="1" spans="1:12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ht="22.35" customHeight="1" spans="1:12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ht="22.35" customHeight="1" spans="1:12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ht="22.35" customHeight="1" spans="1:12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ht="22.35" customHeight="1" spans="1:12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ht="22.35" customHeight="1" spans="1:12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ht="22.35" customHeight="1" spans="1:12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ht="22.35" customHeight="1" spans="1:12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ht="22.35" customHeight="1" spans="1:12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ht="22.35" customHeight="1" spans="1:12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ht="22.35" customHeight="1" spans="1:12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ht="22.35" customHeight="1" spans="1:12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ht="22.35" customHeight="1" spans="1:12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ht="22.35" customHeight="1" spans="1:12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ht="22.35" customHeight="1" spans="1:12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ht="22.35" customHeight="1" spans="1:12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ht="22.35" customHeight="1" spans="1:12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ht="22.35" customHeight="1" spans="1:12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ht="22.35" customHeight="1" spans="1:12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ht="22.35" customHeight="1" spans="1:12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ht="22.35" customHeight="1" spans="1:12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ht="22.35" customHeight="1" spans="1:12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ht="22.35" customHeight="1" spans="1:12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ht="22.35" customHeight="1" spans="1:12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ht="22.35" customHeight="1" spans="1:12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ht="22.35" customHeight="1" spans="1:12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ht="22.35" customHeight="1" spans="1:12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ht="22.35" customHeight="1" spans="1:12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ht="22.35" customHeight="1" spans="1:12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ht="22.35" customHeight="1" spans="1:12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ht="22.35" customHeight="1" spans="1:12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ht="22.35" customHeight="1" spans="1:12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ht="22.35" customHeight="1" spans="1:12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ht="22.35" customHeight="1" spans="1:12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ht="22.35" customHeight="1" spans="1:12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ht="22.35" customHeight="1" spans="1:12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ht="22.35" customHeight="1" spans="1:12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ht="22.35" customHeight="1" spans="1:12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ht="22.35" customHeight="1" spans="1:12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ht="22.35" customHeight="1" spans="1:12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ht="22.35" customHeight="1" spans="1:12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ht="22.35" customHeight="1" spans="1:12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ht="22.35" customHeight="1" spans="1:12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ht="22.35" customHeight="1" spans="1:12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ht="22.35" customHeight="1" spans="1:12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ht="22.35" customHeight="1" spans="1:12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ht="22.35" customHeight="1" spans="1:12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ht="22.35" customHeight="1" spans="1:12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ht="22.35" customHeight="1" spans="1:12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ht="22.35" customHeight="1" spans="1:12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ht="22.35" customHeight="1" spans="1:12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ht="22.35" customHeight="1" spans="1:12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ht="22.35" customHeight="1" spans="1:12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ht="22.35" customHeight="1" spans="1:12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ht="22.35" customHeight="1" spans="1:12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ht="22.35" customHeight="1" spans="1:12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ht="22.35" customHeight="1" spans="1:12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ht="22.35" customHeight="1" spans="1:12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ht="22.35" customHeight="1" spans="1:12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ht="22.35" customHeight="1" spans="1:12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ht="22.35" customHeight="1" spans="1:12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ht="22.35" customHeight="1" spans="1:12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ht="22.35" customHeight="1" spans="1:12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ht="22.35" customHeight="1" spans="1:12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ht="22.35" customHeight="1" spans="1:12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ht="22.35" customHeight="1" spans="1:12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ht="22.35" customHeight="1" spans="1:12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ht="22.35" customHeight="1" spans="1:12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ht="22.35" customHeight="1" spans="1:12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ht="22.35" customHeight="1" spans="1:12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ht="22.35" customHeight="1" spans="1:12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ht="22.35" customHeight="1" spans="1:12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ht="22.35" customHeight="1" spans="1:12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ht="22.35" customHeight="1" spans="1:12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ht="22.35" customHeight="1" spans="1:12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ht="22.35" customHeight="1" spans="1:12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ht="22.35" customHeight="1" spans="1:12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ht="22.35" customHeight="1" spans="1:12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ht="22.35" customHeight="1" spans="1:12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ht="22.35" customHeight="1" spans="1:12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ht="22.35" customHeight="1" spans="1:12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ht="22.35" customHeight="1" spans="1:12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ht="22.35" customHeight="1" spans="1:12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ht="22.35" customHeight="1" spans="1:12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ht="22.35" customHeight="1" spans="1:12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ht="22.35" customHeight="1" spans="1:12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ht="22.35" customHeight="1" spans="1:12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ht="22.35" customHeight="1" spans="1:12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ht="22.35" customHeight="1" spans="1:12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ht="22.35" customHeight="1" spans="1:12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ht="22.35" customHeight="1" spans="1:12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ht="22.35" customHeight="1" spans="1:12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ht="22.35" customHeight="1" spans="1:12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ht="22.35" customHeight="1" spans="1:12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ht="22.35" customHeight="1" spans="1:12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ht="22.35" customHeight="1" spans="1:12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ht="22.35" customHeight="1" spans="1:12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ht="22.35" customHeight="1" spans="1:12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ht="22.35" customHeight="1" spans="1:12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ht="22.35" customHeight="1" spans="1:12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ht="22.35" customHeight="1" spans="1:12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ht="22.35" customHeight="1" spans="1:12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ht="22.35" customHeight="1" spans="1:12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ht="22.35" customHeight="1" spans="1:12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ht="22.35" customHeight="1" spans="1:12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ht="22.35" customHeight="1" spans="1:12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ht="22.35" customHeight="1" spans="1:12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ht="22.35" customHeight="1" spans="1:12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ht="22.35" customHeight="1" spans="1:12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ht="22.35" customHeight="1" spans="1:12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ht="22.35" customHeight="1" spans="1:12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ht="22.35" customHeight="1" spans="1:12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ht="22.35" customHeight="1" spans="1:12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ht="22.35" customHeight="1" spans="1:12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ht="22.35" customHeight="1" spans="1:12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ht="22.35" customHeight="1" spans="1:12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ht="22.35" customHeight="1" spans="1:12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ht="22.35" customHeight="1" spans="1:12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ht="22.35" customHeight="1" spans="1:12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ht="22.35" customHeight="1" spans="1:12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ht="22.35" customHeight="1" spans="1:12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ht="22.35" customHeight="1" spans="1:12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ht="22.35" customHeight="1" spans="1:12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ht="22.35" customHeight="1" spans="1:12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ht="22.35" customHeight="1" spans="1:12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ht="22.35" customHeight="1" spans="1:12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ht="22.35" customHeight="1" spans="1:12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ht="22.35" customHeight="1" spans="1:12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ht="22.35" customHeight="1" spans="1:12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ht="22.35" customHeight="1" spans="1:12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ht="22.35" customHeight="1" spans="1:12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ht="22.35" customHeight="1" spans="1:12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ht="22.35" customHeight="1" spans="1:12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ht="22.35" customHeight="1" spans="1:12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ht="22.35" customHeight="1" spans="1:12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ht="22.35" customHeight="1" spans="1:12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ht="22.35" customHeight="1" spans="1:12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ht="22.35" customHeight="1" spans="1:12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ht="22.35" customHeight="1" spans="1:12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ht="22.35" customHeight="1" spans="1:12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ht="22.35" customHeight="1" spans="1:12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ht="22.35" customHeight="1" spans="1:12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ht="22.35" customHeight="1" spans="1:12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ht="22.35" customHeight="1" spans="1:12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ht="22.35" customHeight="1" spans="1:12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ht="22.35" customHeight="1" spans="1:12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ht="22.35" customHeight="1" spans="1:12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ht="22.35" customHeight="1" spans="1:12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ht="22.35" customHeight="1" spans="1:12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ht="22.35" customHeight="1" spans="1:12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ht="22.35" customHeight="1" spans="1:12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ht="22.35" customHeight="1" spans="1:12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ht="22.35" customHeight="1" spans="1:12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ht="22.35" customHeight="1" spans="1:12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ht="22.35" customHeight="1" spans="1:12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ht="22.35" customHeight="1" spans="1:12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ht="22.35" customHeight="1" spans="1:12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ht="22.35" customHeight="1" spans="1:12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ht="22.35" customHeight="1" spans="1:12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ht="22.35" customHeight="1" spans="1:12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ht="22.35" customHeight="1" spans="1:12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ht="22.35" customHeight="1" spans="1:12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ht="22.35" customHeight="1" spans="1:12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ht="22.35" customHeight="1" spans="1:12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ht="22.35" customHeight="1" spans="1:12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ht="22.35" customHeight="1" spans="1:12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ht="22.35" customHeight="1" spans="1:12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ht="22.35" customHeight="1" spans="1:12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ht="22.35" customHeight="1" spans="1:12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ht="22.35" customHeight="1" spans="1:12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ht="22.35" customHeight="1" spans="1:12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ht="22.35" customHeight="1" spans="1:12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ht="22.35" customHeight="1" spans="1:12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ht="22.35" customHeight="1" spans="1:12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ht="22.35" customHeight="1" spans="1:12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ht="22.35" customHeight="1" spans="1:12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ht="22.35" customHeight="1" spans="1:12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ht="22.35" customHeight="1" spans="1:12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ht="22.35" customHeight="1" spans="1:12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ht="22.35" customHeight="1" spans="1:12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ht="22.35" customHeight="1" spans="1:12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ht="22.35" customHeight="1" spans="1:12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ht="22.35" customHeight="1" spans="1:12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ht="22.35" customHeight="1" spans="1:12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ht="22.35" customHeight="1" spans="1:12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ht="22.35" customHeight="1" spans="1:12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ht="22.35" customHeight="1" spans="1:12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ht="22.35" customHeight="1" spans="1:12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ht="22.35" customHeight="1" spans="1:12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ht="22.35" customHeight="1" spans="1:12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ht="22.35" customHeight="1" spans="1:12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ht="22.35" customHeight="1" spans="1:12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ht="22.35" customHeight="1" spans="1:12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ht="22.35" customHeight="1" spans="1:12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ht="22.35" customHeight="1" spans="1:12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ht="22.35" customHeight="1" spans="1:12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ht="22.35" customHeight="1" spans="1:12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ht="22.35" customHeight="1" spans="1:12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ht="22.35" customHeight="1" spans="1:12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ht="22.35" customHeight="1" spans="1:12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ht="22.35" customHeight="1" spans="1:12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ht="22.35" customHeight="1" spans="1:12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ht="22.35" customHeight="1" spans="1:12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ht="22.35" customHeight="1" spans="1:12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ht="22.35" customHeight="1" spans="1:12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ht="22.35" customHeight="1" spans="1:12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ht="22.35" customHeight="1" spans="1:12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ht="22.35" customHeight="1" spans="1:12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ht="22.35" customHeight="1" spans="1:12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ht="22.35" customHeight="1" spans="1:12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ht="22.35" customHeight="1" spans="1:12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ht="22.35" customHeight="1" spans="1:12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ht="22.35" customHeight="1" spans="1:12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ht="22.35" customHeight="1" spans="1:12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ht="22.35" customHeight="1" spans="1:12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ht="22.35" customHeight="1" spans="1:12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ht="22.35" customHeight="1" spans="1:12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ht="22.35" customHeight="1" spans="1:12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ht="22.35" customHeight="1" spans="1:12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ht="22.35" customHeight="1" spans="1:12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ht="22.35" customHeight="1" spans="1:12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ht="22.35" customHeight="1" spans="1:12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ht="22.35" customHeight="1" spans="1:12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ht="22.35" customHeight="1" spans="1:12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ht="22.35" customHeight="1" spans="1:12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ht="22.35" customHeight="1" spans="1:12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ht="22.35" customHeight="1" spans="1:12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ht="22.35" customHeight="1" spans="1:12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ht="22.35" customHeight="1" spans="1:12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ht="22.35" customHeight="1" spans="1:12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ht="22.35" customHeight="1" spans="1:12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ht="22.35" customHeight="1" spans="1:12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ht="22.35" customHeight="1" spans="1:12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ht="22.35" customHeight="1" spans="1:12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ht="22.35" customHeight="1" spans="1:12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ht="22.35" customHeight="1" spans="1:12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ht="22.35" customHeight="1" spans="1:12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ht="22.35" customHeight="1" spans="1:12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ht="22.35" customHeight="1" spans="1:12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ht="22.35" customHeight="1" spans="1:12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ht="22.35" customHeight="1" spans="1:12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ht="22.35" customHeight="1" spans="1:12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ht="22.35" customHeight="1" spans="1:12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ht="22.35" customHeight="1" spans="1:12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ht="22.35" customHeight="1" spans="1:12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ht="22.35" customHeight="1" spans="1:12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ht="22.35" customHeight="1" spans="1:12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ht="22.35" customHeight="1" spans="1:12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ht="22.35" customHeight="1" spans="1:12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ht="22.35" customHeight="1" spans="1:12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ht="22.35" customHeight="1" spans="1:12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ht="22.35" customHeight="1" spans="1:12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ht="22.35" customHeight="1" spans="1:12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ht="22.35" customHeight="1" spans="1:12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ht="22.35" customHeight="1" spans="1:12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ht="22.35" customHeight="1" spans="1:12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ht="22.35" customHeight="1" spans="1:12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ht="22.35" customHeight="1" spans="1:12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ht="22.35" customHeight="1" spans="1:12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ht="22.35" customHeight="1" spans="1:12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ht="22.35" customHeight="1" spans="1:12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ht="22.35" customHeight="1" spans="1:12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ht="22.35" customHeight="1" spans="1:12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ht="22.35" customHeight="1" spans="1:12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ht="22.35" customHeight="1" spans="1:12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ht="22.35" customHeight="1" spans="1:12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ht="22.35" customHeight="1" spans="1:12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ht="22.35" customHeight="1" spans="1:12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ht="22.35" customHeight="1" spans="1:12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ht="22.35" customHeight="1" spans="1:12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ht="22.35" customHeight="1" spans="1:12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ht="22.35" customHeight="1" spans="1:12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ht="22.35" customHeight="1" spans="1:12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ht="22.35" customHeight="1" spans="1:12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ht="22.35" customHeight="1" spans="1:12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ht="22.35" customHeight="1" spans="1:12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ht="22.35" customHeight="1" spans="1:12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ht="22.35" customHeight="1" spans="1:12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ht="22.35" customHeight="1" spans="1:12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ht="22.35" customHeight="1" spans="1:12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ht="22.35" customHeight="1" spans="1:12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ht="22.35" customHeight="1" spans="1:12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ht="22.35" customHeight="1" spans="1:12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ht="22.35" customHeight="1" spans="1:12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ht="22.35" customHeight="1" spans="1:12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ht="22.35" customHeight="1" spans="1:12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ht="22.35" customHeight="1" spans="1:12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ht="22.35" customHeight="1" spans="1:12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ht="22.35" customHeight="1" spans="1:12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ht="22.35" customHeight="1" spans="1:12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ht="22.35" customHeight="1" spans="1:12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ht="22.35" customHeight="1" spans="1:12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ht="22.35" customHeight="1" spans="1:12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ht="22.35" customHeight="1" spans="1:12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ht="22.35" customHeight="1" spans="1:12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ht="22.35" customHeight="1" spans="1:12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ht="22.35" customHeight="1" spans="1:12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ht="22.35" customHeight="1" spans="1:12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ht="22.35" customHeight="1" spans="1:12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ht="22.35" customHeight="1" spans="1:12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ht="22.35" customHeight="1" spans="1:12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ht="22.35" customHeight="1" spans="1:12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ht="22.35" customHeight="1" spans="1:12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ht="22.35" customHeight="1" spans="1:12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ht="22.35" customHeight="1" spans="1:12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ht="22.35" customHeight="1" spans="1:12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ht="22.35" customHeight="1" spans="1:12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ht="22.35" customHeight="1" spans="1:12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ht="22.35" customHeight="1" spans="1:12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ht="22.35" customHeight="1" spans="1:12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ht="22.35" customHeight="1" spans="1:12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ht="22.35" customHeight="1" spans="1:12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ht="22.35" customHeight="1" spans="1:12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ht="22.35" customHeight="1" spans="1:12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ht="22.35" customHeight="1" spans="1:12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ht="22.35" customHeight="1" spans="1:12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ht="22.35" customHeight="1" spans="1:12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ht="22.35" customHeight="1" spans="1:12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ht="22.35" customHeight="1" spans="1:12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ht="22.35" customHeight="1" spans="1:12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ht="22.35" customHeight="1" spans="1:12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ht="22.35" customHeight="1" spans="1:12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ht="22.35" customHeight="1" spans="1:12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ht="22.35" customHeight="1" spans="1:12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ht="22.35" customHeight="1" spans="1:12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ht="22.35" customHeight="1" spans="1:12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ht="22.35" customHeight="1" spans="1:12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ht="22.35" customHeight="1" spans="1:12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ht="22.35" customHeight="1" spans="1:12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ht="22.35" customHeight="1" spans="1:12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ht="22.35" customHeight="1" spans="1:12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ht="22.35" customHeight="1" spans="1:12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ht="22.35" customHeight="1" spans="1:12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ht="22.35" customHeight="1" spans="1:12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ht="22.35" customHeight="1" spans="1:12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ht="22.35" customHeight="1" spans="1:12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ht="22.35" customHeight="1" spans="1:12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ht="22.35" customHeight="1" spans="1:12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ht="22.35" customHeight="1" spans="1:12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ht="22.35" customHeight="1" spans="1:12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ht="22.35" customHeight="1" spans="1:12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ht="22.35" customHeight="1" spans="1:12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ht="22.35" customHeight="1" spans="1:12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ht="22.35" customHeight="1" spans="1:12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ht="22.35" customHeight="1" spans="1:12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ht="22.35" customHeight="1" spans="1:12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ht="22.35" customHeight="1" spans="1:12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ht="22.35" customHeight="1" spans="1:12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ht="22.35" customHeight="1" spans="1:12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ht="22.35" customHeight="1" spans="1:12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ht="22.35" customHeight="1" spans="1:12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ht="22.35" customHeight="1" spans="1:12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ht="22.35" customHeight="1" spans="1:12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ht="22.35" customHeight="1" spans="1:12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ht="22.35" customHeight="1" spans="1:12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ht="22.35" customHeight="1" spans="1:12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ht="22.35" customHeight="1" spans="1:12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ht="22.35" customHeight="1" spans="1:12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ht="22.35" customHeight="1" spans="1:12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ht="22.35" customHeight="1" spans="1:12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ht="22.35" customHeight="1" spans="1:12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ht="22.35" customHeight="1" spans="1:12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ht="22.35" customHeight="1" spans="1:12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ht="22.35" customHeight="1" spans="1:12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ht="22.35" customHeight="1" spans="1:12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ht="22.35" customHeight="1" spans="1:12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ht="22.35" customHeight="1" spans="1:12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ht="22.35" customHeight="1" spans="1:12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ht="22.35" customHeight="1" spans="1:12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ht="22.35" customHeight="1" spans="1:12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ht="22.35" customHeight="1" spans="1:12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ht="22.35" customHeight="1" spans="1:12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ht="22.35" customHeight="1" spans="1:12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ht="22.35" customHeight="1" spans="1:12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ht="22.35" customHeight="1" spans="1:12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ht="22.35" customHeight="1" spans="1:12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ht="22.35" customHeight="1" spans="1:12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ht="22.35" customHeight="1" spans="1:12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ht="22.35" customHeight="1" spans="1:12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ht="22.35" customHeight="1" spans="1:12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ht="22.35" customHeight="1" spans="1:12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ht="22.35" customHeight="1" spans="1:12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ht="22.35" customHeight="1" spans="1:12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ht="22.35" customHeight="1" spans="1:12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ht="22.35" customHeight="1" spans="1:12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ht="22.35" customHeight="1" spans="1:12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ht="22.35" customHeight="1" spans="1:12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ht="22.35" customHeight="1" spans="1:12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ht="22.35" customHeight="1" spans="1:12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ht="22.35" customHeight="1" spans="1:12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ht="22.35" customHeight="1" spans="1:12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ht="22.35" customHeight="1" spans="1:12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ht="22.35" customHeight="1" spans="1:12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ht="22.35" customHeight="1" spans="1:12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ht="22.35" customHeight="1" spans="1:12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ht="22.35" customHeight="1" spans="1:12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ht="22.35" customHeight="1" spans="1:12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ht="22.35" customHeight="1" spans="1:12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ht="22.35" customHeight="1" spans="1:12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ht="22.35" customHeight="1" spans="1:12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ht="22.35" customHeight="1" spans="1:12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ht="22.35" customHeight="1" spans="1:12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ht="22.35" customHeight="1" spans="1:12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ht="22.35" customHeight="1" spans="1:12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ht="22.35" customHeight="1" spans="1:12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ht="22.35" customHeight="1" spans="1:12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ht="22.35" customHeight="1" spans="1:12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ht="22.35" customHeight="1" spans="1:12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ht="22.35" customHeight="1" spans="1:12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ht="22.35" customHeight="1" spans="1:12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ht="22.35" customHeight="1" spans="1:12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ht="22.35" customHeight="1" spans="1:12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ht="22.35" customHeight="1" spans="1:12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ht="22.35" customHeight="1" spans="1:12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ht="22.35" customHeight="1" spans="1:12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ht="22.35" customHeight="1" spans="1:12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ht="22.35" customHeight="1" spans="1:12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ht="22.35" customHeight="1" spans="1:12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ht="22.35" customHeight="1" spans="1:12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ht="22.35" customHeight="1" spans="1:12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ht="22.35" customHeight="1" spans="1:12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ht="22.35" customHeight="1" spans="1:12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ht="22.35" customHeight="1" spans="1:12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ht="22.35" customHeight="1" spans="1:12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ht="22.35" customHeight="1" spans="1:12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ht="22.35" customHeight="1" spans="1:12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ht="22.35" customHeight="1" spans="1:12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ht="22.35" customHeight="1" spans="1:12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ht="22.35" customHeight="1" spans="1:12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ht="22.35" customHeight="1" spans="1:12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ht="22.35" customHeight="1" spans="1:12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ht="22.35" customHeight="1" spans="1:12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ht="22.35" customHeight="1" spans="1:12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ht="22.35" customHeight="1" spans="1:12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ht="22.35" customHeight="1" spans="1:12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ht="22.35" customHeight="1" spans="1:12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ht="22.35" customHeight="1" spans="1:12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ht="22.35" customHeight="1" spans="1:12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ht="22.35" customHeight="1" spans="1:12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ht="22.35" customHeight="1" spans="1:12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ht="22.35" customHeight="1" spans="1:12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ht="22.35" customHeight="1" spans="1:12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ht="22.35" customHeight="1" spans="1:12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ht="22.35" customHeight="1" spans="1:12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ht="22.35" customHeight="1" spans="1:12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ht="22.35" customHeight="1" spans="1:12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ht="22.35" customHeight="1" spans="1:12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ht="22.35" customHeight="1" spans="1:12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ht="22.35" customHeight="1" spans="1:12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ht="22.35" customHeight="1" spans="1:12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ht="22.35" customHeight="1" spans="1:12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ht="22.35" customHeight="1" spans="1:12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ht="22.35" customHeight="1" spans="1:12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ht="22.35" customHeight="1" spans="1:12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ht="22.35" customHeight="1" spans="1:12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ht="22.35" customHeight="1" spans="1:12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ht="22.35" customHeight="1" spans="1:12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ht="22.35" customHeight="1" spans="1:12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ht="22.35" customHeight="1" spans="1:12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ht="22.35" customHeight="1" spans="1:12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ht="22.35" customHeight="1" spans="1:12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ht="22.35" customHeight="1" spans="1:12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ht="22.35" customHeight="1" spans="1:12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ht="22.35" customHeight="1" spans="1:12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ht="22.35" customHeight="1" spans="1:12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ht="22.35" customHeight="1" spans="1:12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ht="22.35" customHeight="1" spans="1:12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ht="22.35" customHeight="1" spans="1:12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ht="22.35" customHeight="1" spans="1:12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ht="22.35" customHeight="1" spans="1:12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ht="22.35" customHeight="1" spans="1:12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ht="22.35" customHeight="1" spans="1:12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ht="22.35" customHeight="1" spans="1:12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ht="22.35" customHeight="1" spans="1:12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ht="22.35" customHeight="1" spans="1:12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ht="22.35" customHeight="1" spans="1:12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ht="22.35" customHeight="1" spans="1:12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ht="22.35" customHeight="1" spans="1:12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ht="22.35" customHeight="1" spans="1:12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ht="22.35" customHeight="1" spans="1:12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ht="22.35" customHeight="1" spans="1:12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ht="22.35" customHeight="1" spans="1:12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ht="22.35" customHeight="1" spans="1:12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ht="22.35" customHeight="1" spans="1:12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ht="22.35" customHeight="1" spans="1:12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ht="22.35" customHeight="1" spans="1:12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ht="22.35" customHeight="1" spans="1:12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ht="22.35" customHeight="1" spans="1:12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ht="22.35" customHeight="1" spans="1:12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ht="22.35" customHeight="1" spans="1:12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ht="22.35" customHeight="1" spans="1:12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ht="22.35" customHeight="1" spans="1:12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ht="22.35" customHeight="1" spans="1:12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ht="22.35" customHeight="1" spans="1:12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ht="22.35" customHeight="1" spans="1:12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ht="22.35" customHeight="1" spans="1:12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ht="22.35" customHeight="1" spans="1:12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ht="22.35" customHeight="1" spans="1:12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ht="22.35" customHeight="1" spans="1:12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ht="22.35" customHeight="1" spans="1:12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ht="22.35" customHeight="1" spans="1:12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ht="22.35" customHeight="1" spans="1:12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ht="22.35" customHeight="1" spans="1:12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ht="22.35" customHeight="1" spans="1:12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ht="22.35" customHeight="1" spans="1:12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ht="22.35" customHeight="1" spans="1:12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ht="22.35" customHeight="1" spans="1:12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ht="22.35" customHeight="1" spans="1:12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ht="22.35" customHeight="1" spans="1:12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ht="22.35" customHeight="1" spans="1:12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ht="22.35" customHeight="1" spans="1:12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ht="22.35" customHeight="1" spans="1:12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ht="22.35" customHeight="1" spans="1:12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ht="22.35" customHeight="1" spans="1:12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ht="22.35" customHeight="1" spans="1:12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ht="22.35" customHeight="1" spans="1:12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ht="22.35" customHeight="1" spans="1:12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ht="22.35" customHeight="1" spans="1:12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ht="22.35" customHeight="1" spans="1:12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ht="22.35" customHeight="1" spans="1:12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ht="22.35" customHeight="1" spans="1:12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ht="22.35" customHeight="1" spans="1:12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ht="22.35" customHeight="1" spans="1:12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ht="22.35" customHeight="1" spans="1:12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ht="22.35" customHeight="1" spans="1:12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ht="22.35" customHeight="1" spans="1:12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ht="22.35" customHeight="1" spans="1:12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ht="22.35" customHeight="1" spans="1:12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ht="22.35" customHeight="1" spans="1:12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ht="22.35" customHeight="1" spans="1:12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ht="22.35" customHeight="1" spans="1:12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ht="22.35" customHeight="1" spans="1:12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ht="22.35" customHeight="1" spans="1:12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ht="22.35" customHeight="1" spans="1:12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ht="22.35" customHeight="1" spans="1:12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ht="22.35" customHeight="1" spans="1:12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ht="22.35" customHeight="1" spans="1:12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ht="22.35" customHeight="1" spans="1:12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ht="22.35" customHeight="1" spans="1:12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ht="22.35" customHeight="1" spans="1:12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ht="22.35" customHeight="1" spans="1:12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ht="22.35" customHeight="1" spans="1:12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ht="22.35" customHeight="1" spans="1:12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ht="22.35" customHeight="1" spans="1:12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ht="22.35" customHeight="1" spans="1:12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ht="22.35" customHeight="1" spans="1:12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ht="22.35" customHeight="1" spans="1:12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ht="22.35" customHeight="1" spans="1:12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ht="22.35" customHeight="1" spans="1:12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ht="22.35" customHeight="1" spans="1:12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ht="22.35" customHeight="1" spans="1:12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ht="22.35" customHeight="1" spans="1:12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ht="22.35" customHeight="1" spans="1:12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ht="22.35" customHeight="1" spans="1:12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ht="22.35" customHeight="1" spans="1:12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ht="22.35" customHeight="1" spans="1:12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ht="22.35" customHeight="1" spans="1:12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ht="22.35" customHeight="1" spans="1:12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ht="22.35" customHeight="1" spans="1:12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ht="22.35" customHeight="1" spans="1:12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ht="22.35" customHeight="1" spans="1:12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ht="22.35" customHeight="1" spans="1:12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ht="22.35" customHeight="1" spans="1:12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ht="22.35" customHeight="1" spans="1:12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ht="22.35" customHeight="1" spans="1:12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ht="22.35" customHeight="1" spans="1:12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ht="22.35" customHeight="1" spans="1:12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ht="22.35" customHeight="1" spans="1:12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ht="22.35" customHeight="1" spans="1:12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ht="22.35" customHeight="1" spans="1:12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ht="22.35" customHeight="1" spans="1:12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ht="22.35" customHeight="1" spans="1:12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ht="22.35" customHeight="1" spans="1:12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ht="22.35" customHeight="1" spans="1:12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ht="22.35" customHeight="1" spans="1:12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ht="22.35" customHeight="1" spans="1:12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ht="22.35" customHeight="1" spans="1:12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ht="22.35" customHeight="1" spans="1:12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ht="22.35" customHeight="1" spans="1:12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ht="22.35" customHeight="1" spans="1:12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ht="22.35" customHeight="1" spans="1:12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ht="22.35" customHeight="1" spans="1:12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ht="22.35" customHeight="1" spans="1:12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ht="22.35" customHeight="1" spans="1:12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ht="22.35" customHeight="1" spans="1:12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ht="22.35" customHeight="1" spans="1:12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ht="22.35" customHeight="1" spans="1:12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ht="22.35" customHeight="1" spans="1:12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ht="22.35" customHeight="1" spans="1:12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ht="22.35" customHeight="1" spans="1:12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ht="22.35" customHeight="1" spans="1:12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ht="22.35" customHeight="1" spans="1:12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ht="22.35" customHeight="1" spans="1:12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ht="22.35" customHeight="1" spans="1:12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ht="22.35" customHeight="1" spans="1:12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ht="22.35" customHeight="1" spans="1:12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ht="22.35" customHeight="1" spans="1:12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ht="22.35" customHeight="1" spans="1:12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ht="22.35" customHeight="1" spans="1:12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ht="22.35" customHeight="1" spans="1:12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ht="22.35" customHeight="1" spans="1:12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ht="22.35" customHeight="1" spans="1:12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ht="22.35" customHeight="1" spans="1:12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ht="22.35" customHeight="1" spans="1:12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ht="22.35" customHeight="1" spans="1:12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ht="22.35" customHeight="1" spans="1:12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ht="22.35" customHeight="1" spans="1:12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ht="22.35" customHeight="1" spans="1:12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ht="22.35" customHeight="1" spans="1:12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ht="22.35" customHeight="1" spans="1:12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ht="22.35" customHeight="1" spans="1:12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ht="22.35" customHeight="1" spans="1:12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ht="22.35" customHeight="1" spans="1:12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ht="22.35" customHeight="1" spans="1:12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ht="22.35" customHeight="1" spans="1:12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ht="22.35" customHeight="1" spans="1:12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ht="22.35" customHeight="1" spans="1:12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ht="22.35" customHeight="1" spans="1:12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ht="22.35" customHeight="1" spans="1:12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ht="22.35" customHeight="1" spans="1:12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ht="22.35" customHeight="1" spans="1:12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ht="22.35" customHeight="1" spans="1:12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ht="22.35" customHeight="1" spans="1:12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ht="22.35" customHeight="1" spans="1:12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ht="22.35" customHeight="1" spans="1:12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ht="22.35" customHeight="1" spans="1:12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ht="22.35" customHeight="1" spans="1:12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ht="22.35" customHeight="1" spans="1:12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ht="22.35" customHeight="1" spans="1:12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ht="22.35" customHeight="1" spans="1:12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ht="22.35" customHeight="1" spans="1:12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ht="22.35" customHeight="1" spans="1:12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ht="22.35" customHeight="1" spans="1:12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ht="22.35" customHeight="1" spans="1:12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ht="22.35" customHeight="1" spans="1:12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ht="22.35" customHeight="1" spans="1:12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ht="22.35" customHeight="1" spans="1:12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ht="22.35" customHeight="1" spans="1:12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ht="22.35" customHeight="1" spans="1:12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ht="22.35" customHeight="1" spans="1:12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ht="22.35" customHeight="1" spans="1:12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ht="22.35" customHeight="1" spans="1:12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ht="22.35" customHeight="1" spans="1:12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ht="22.35" customHeight="1" spans="1:12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ht="22.35" customHeight="1" spans="1:12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ht="22.35" customHeight="1" spans="1:12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ht="22.35" customHeight="1" spans="1:12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ht="22.35" customHeight="1" spans="1:12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ht="22.35" customHeight="1" spans="1:12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ht="22.35" customHeight="1" spans="1:12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ht="22.35" customHeight="1" spans="1:12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ht="22.35" customHeight="1" spans="1:12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ht="22.35" customHeight="1" spans="1:12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ht="22.35" customHeight="1" spans="1:12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ht="22.35" customHeight="1" spans="1:12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ht="22.35" customHeight="1" spans="1:12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ht="22.35" customHeight="1" spans="1:12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ht="22.35" customHeight="1" spans="1:12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ht="22.35" customHeight="1" spans="1:12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ht="22.35" customHeight="1" spans="1:12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ht="22.35" customHeight="1" spans="1:12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ht="22.35" customHeight="1" spans="1:12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ht="22.35" customHeight="1" spans="1:12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ht="22.35" customHeight="1" spans="1:12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ht="22.35" customHeight="1" spans="1:12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ht="22.35" customHeight="1" spans="1:12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ht="22.35" customHeight="1" spans="1:12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ht="22.35" customHeight="1" spans="1:12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ht="22.35" customHeight="1" spans="1:12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ht="22.35" customHeight="1" spans="1:12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ht="22.35" customHeight="1" spans="1:12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ht="22.35" customHeight="1" spans="1:12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ht="22.35" customHeight="1" spans="1:12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ht="22.35" customHeight="1" spans="1:12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ht="22.35" customHeight="1" spans="1:12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ht="22.35" customHeight="1" spans="1:12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ht="22.35" customHeight="1" spans="1:12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ht="22.35" customHeight="1" spans="1:12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ht="22.35" customHeight="1" spans="1:12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ht="22.35" customHeight="1" spans="1:12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ht="22.35" customHeight="1" spans="1:12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ht="22.35" customHeight="1" spans="1:12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ht="22.35" customHeight="1" spans="1:12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ht="22.35" customHeight="1" spans="1:12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ht="22.35" customHeight="1" spans="1:12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ht="22.35" customHeight="1" spans="1:12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ht="22.35" customHeight="1" spans="1:12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ht="22.35" customHeight="1" spans="1:12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ht="22.35" customHeight="1" spans="1:12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ht="22.35" customHeight="1" spans="1:12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ht="22.35" customHeight="1" spans="1:12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ht="22.35" customHeight="1" spans="1:12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ht="22.35" customHeight="1" spans="1:12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ht="22.35" customHeight="1" spans="1:12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ht="22.35" customHeight="1" spans="1:12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ht="22.35" customHeight="1" spans="1:12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ht="22.35" customHeight="1" spans="1:12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ht="22.35" customHeight="1" spans="1:12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ht="22.35" customHeight="1" spans="1:12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ht="22.35" customHeight="1" spans="1:12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ht="22.35" customHeight="1" spans="1:12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ht="22.35" customHeight="1" spans="1:12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ht="22.35" customHeight="1" spans="1:12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ht="22.35" customHeight="1" spans="1:12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ht="22.35" customHeight="1" spans="1:12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ht="22.35" customHeight="1" spans="1:12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ht="22.35" customHeight="1" spans="1:12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ht="22.35" customHeight="1" spans="1:12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ht="22.35" customHeight="1" spans="1:12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ht="22.35" customHeight="1" spans="1:12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ht="22.35" customHeight="1" spans="1:12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ht="22.35" customHeight="1" spans="1:12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ht="22.35" customHeight="1" spans="1:12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ht="22.35" customHeight="1" spans="1:12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ht="22.35" customHeight="1" spans="1:12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ht="22.35" customHeight="1" spans="1:12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ht="22.35" customHeight="1" spans="1:12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ht="22.35" customHeight="1" spans="1:12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ht="22.35" customHeight="1" spans="1:12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ht="22.35" customHeight="1" spans="1:12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ht="22.35" customHeight="1" spans="1:12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ht="22.35" customHeight="1" spans="1:12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ht="22.35" customHeight="1" spans="1:12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ht="22.35" customHeight="1" spans="1:12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ht="22.35" customHeight="1" spans="1:12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ht="22.35" customHeight="1" spans="1:12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ht="22.35" customHeight="1" spans="1:12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ht="22.35" customHeight="1" spans="1:12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ht="22.35" customHeight="1" spans="1:12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ht="22.35" customHeight="1" spans="1:12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ht="22.35" customHeight="1" spans="1:12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ht="22.35" customHeight="1" spans="1:12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ht="22.35" customHeight="1" spans="1:12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ht="22.35" customHeight="1" spans="1:12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ht="22.35" customHeight="1" spans="1:12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ht="22.35" customHeight="1" spans="1:12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ht="22.35" customHeight="1" spans="1:12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ht="22.35" customHeight="1" spans="1:12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ht="22.35" customHeight="1" spans="1:12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ht="22.35" customHeight="1" spans="1:12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ht="22.35" customHeight="1" spans="1:12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ht="22.35" customHeight="1" spans="1:12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ht="22.35" customHeight="1" spans="1:12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ht="22.35" customHeight="1" spans="1:12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ht="22.35" customHeight="1" spans="1:12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ht="22.35" customHeight="1" spans="1:12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ht="22.35" customHeight="1" spans="1:12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ht="22.35" customHeight="1" spans="1:12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ht="22.35" customHeight="1" spans="1:12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ht="22.35" customHeight="1" spans="1:12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ht="22.35" customHeight="1" spans="1:12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ht="22.35" customHeight="1" spans="1:12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ht="22.35" customHeight="1" spans="1:12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ht="22.35" customHeight="1" spans="1:12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ht="22.35" customHeight="1" spans="1:12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ht="22.35" customHeight="1" spans="1:12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ht="22.35" customHeight="1" spans="1:12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ht="22.35" customHeight="1" spans="1:12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ht="22.35" customHeight="1" spans="1:12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ht="22.35" customHeight="1" spans="1:12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ht="22.35" customHeight="1" spans="1:12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ht="22.35" customHeight="1" spans="1:12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ht="22.35" customHeight="1" spans="1:12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ht="22.35" customHeight="1" spans="1:12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ht="22.35" customHeight="1" spans="1:12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ht="22.35" customHeight="1" spans="1:12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ht="22.35" customHeight="1" spans="1:12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ht="22.35" customHeight="1" spans="1:12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ht="22.35" customHeight="1" spans="1:12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ht="22.35" customHeight="1" spans="1:12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ht="22.35" customHeight="1" spans="1:12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ht="22.35" customHeight="1" spans="1:12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ht="22.35" customHeight="1" spans="1:12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ht="22.35" customHeight="1" spans="1:12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ht="22.35" customHeight="1" spans="1:12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ht="22.35" customHeight="1" spans="1:12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ht="22.35" customHeight="1" spans="1:12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ht="22.35" customHeight="1" spans="1:12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ht="22.35" customHeight="1" spans="1:12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ht="22.35" customHeight="1" spans="1:12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ht="22.35" customHeight="1" spans="1:12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ht="22.35" customHeight="1" spans="1:12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ht="22.35" customHeight="1" spans="1:12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ht="22.35" customHeight="1" spans="1:12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ht="22.35" customHeight="1" spans="1:12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ht="22.35" customHeight="1" spans="1:12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ht="22.35" customHeight="1" spans="1:12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ht="22.35" customHeight="1" spans="1:12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ht="22.35" customHeight="1" spans="1:12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ht="22.35" customHeight="1" spans="1:12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ht="22.35" customHeight="1" spans="1:12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ht="22.35" customHeight="1" spans="1:12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ht="22.35" customHeight="1" spans="1:12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ht="22.35" customHeight="1" spans="1:12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ht="22.35" customHeight="1" spans="1:12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ht="22.35" customHeight="1" spans="1:12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ht="22.35" customHeight="1" spans="1:12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ht="22.35" customHeight="1" spans="1:12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ht="22.35" customHeight="1" spans="1:12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ht="22.35" customHeight="1" spans="1:12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ht="22.35" customHeight="1" spans="1:12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ht="22.35" customHeight="1" spans="1:12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ht="22.35" customHeight="1" spans="1:12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ht="22.35" customHeight="1" spans="1:12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ht="22.35" customHeight="1" spans="1:12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ht="22.35" customHeight="1" spans="1:12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ht="22.35" customHeight="1" spans="1:12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ht="22.35" customHeight="1" spans="1:12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ht="22.35" customHeight="1" spans="1:12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ht="22.35" customHeight="1" spans="1:12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ht="22.35" customHeight="1" spans="1:12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ht="22.35" customHeight="1" spans="1:12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ht="22.35" customHeight="1" spans="1:12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ht="22.35" customHeight="1" spans="1:12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ht="22.35" customHeight="1" spans="1:12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ht="22.35" customHeight="1" spans="1:12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ht="22.35" customHeight="1" spans="1:12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ht="22.35" customHeight="1" spans="1:12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ht="22.35" customHeight="1" spans="1:12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ht="22.35" customHeight="1" spans="1:12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ht="22.35" customHeight="1" spans="1:12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ht="22.35" customHeight="1" spans="1:12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ht="22.35" customHeight="1" spans="1:12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ht="22.35" customHeight="1" spans="1:12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ht="22.35" customHeight="1" spans="1:12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ht="22.35" customHeight="1" spans="1:12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ht="22.35" customHeight="1" spans="1:12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ht="22.35" customHeight="1" spans="1:12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ht="22.35" customHeight="1" spans="1:12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ht="22.35" customHeight="1" spans="1:12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ht="22.35" customHeight="1" spans="1:12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ht="22.35" customHeight="1" spans="1:12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ht="22.35" customHeight="1" spans="1:12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ht="22.35" customHeight="1" spans="1:12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ht="22.35" customHeight="1" spans="1:12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ht="22.35" customHeight="1" spans="1:12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ht="22.35" customHeight="1" spans="1:12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ht="22.35" customHeight="1" spans="1:12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ht="22.35" customHeight="1" spans="1:12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ht="22.35" customHeight="1" spans="1:12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ht="22.35" customHeight="1" spans="1:12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ht="22.35" customHeight="1" spans="1:12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ht="22.35" customHeight="1" spans="1:12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ht="22.35" customHeight="1" spans="1:12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ht="22.35" customHeight="1" spans="1:12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ht="22.35" customHeight="1" spans="1:12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ht="22.35" customHeight="1" spans="1:12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ht="22.35" customHeight="1" spans="1:12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ht="22.35" customHeight="1" spans="1:12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ht="22.35" customHeight="1" spans="1:12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ht="22.35" customHeight="1" spans="1:12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ht="22.35" customHeight="1" spans="1:12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ht="22.35" customHeight="1" spans="1:12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ht="22.35" customHeight="1" spans="1:12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ht="22.35" customHeight="1" spans="1:12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ht="22.35" customHeight="1" spans="1:12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ht="22.35" customHeight="1" spans="1:12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ht="22.35" customHeight="1" spans="1:12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ht="22.35" customHeight="1" spans="1:12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ht="22.35" customHeight="1" spans="1:12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ht="22.35" customHeight="1" spans="1:12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ht="22.35" customHeight="1" spans="1:12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ht="22.35" customHeight="1" spans="1:12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ht="22.35" customHeight="1" spans="1:12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ht="22.35" customHeight="1" spans="1:12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ht="22.35" customHeight="1" spans="1:12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ht="22.35" customHeight="1" spans="1:12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ht="22.35" customHeight="1" spans="1:12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ht="22.35" customHeight="1" spans="1:12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ht="22.35" customHeight="1" spans="1:12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ht="22.35" customHeight="1" spans="1:12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ht="22.35" customHeight="1" spans="1:12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ht="22.35" customHeight="1" spans="1:12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ht="22.35" customHeight="1" spans="1:12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ht="22.35" customHeight="1" spans="1:12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ht="22.35" customHeight="1" spans="1:12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ht="22.35" customHeight="1" spans="1:12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ht="22.35" customHeight="1" spans="1:12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ht="22.35" customHeight="1" spans="1:12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ht="22.35" customHeight="1" spans="1:12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ht="22.35" customHeight="1" spans="1:12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ht="22.35" customHeight="1" spans="1:12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ht="22.35" customHeight="1" spans="1:12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ht="22.35" customHeight="1" spans="1:12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ht="22.35" customHeight="1" spans="1:12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ht="22.35" customHeight="1" spans="1:12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ht="22.35" customHeight="1" spans="1:12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ht="22.35" customHeight="1" spans="1:12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ht="22.35" customHeight="1" spans="1:12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ht="22.35" customHeight="1" spans="1:12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ht="22.35" customHeight="1" spans="1:12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ht="22.35" customHeight="1" spans="1:12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ht="22.35" customHeight="1" spans="1:12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ht="22.35" customHeight="1" spans="1:12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ht="22.35" customHeight="1" spans="1:12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ht="22.35" customHeight="1" spans="1:12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ht="22.35" customHeight="1" spans="1:12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ht="22.35" customHeight="1" spans="1:12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ht="22.35" customHeight="1" spans="1:12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ht="22.35" customHeight="1" spans="1:12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ht="22.35" customHeight="1" spans="1:12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ht="22.35" customHeight="1" spans="1:12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ht="22.35" customHeight="1" spans="1:12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ht="22.35" customHeight="1" spans="1:12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ht="22.35" customHeight="1" spans="1:12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ht="22.35" customHeight="1" spans="1:12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ht="22.35" customHeight="1" spans="1:12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ht="22.35" customHeight="1" spans="1:12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ht="22.35" customHeight="1" spans="1:12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ht="22.35" customHeight="1" spans="1:12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ht="22.35" customHeight="1" spans="1:12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ht="22.35" customHeight="1" spans="1:12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ht="22.35" customHeight="1" spans="1:12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ht="22.35" customHeight="1" spans="1:12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ht="22.35" customHeight="1" spans="1:12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ht="22.35" customHeight="1" spans="1:12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ht="22.35" customHeight="1" spans="1:12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ht="22.35" customHeight="1" spans="1:12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ht="22.35" customHeight="1" spans="1:12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ht="22.35" customHeight="1" spans="1:12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ht="22.35" customHeight="1" spans="1:12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ht="22.35" customHeight="1" spans="1:12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ht="22.35" customHeight="1" spans="1:12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ht="22.35" customHeight="1" spans="1:12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ht="22.35" customHeight="1" spans="1:12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ht="22.35" customHeight="1" spans="1:12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ht="22.35" customHeight="1" spans="1:12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ht="22.35" customHeight="1" spans="1:12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ht="22.35" customHeight="1" spans="1:12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ht="22.35" customHeight="1" spans="1:12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ht="22.35" customHeight="1" spans="1:12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ht="22.35" customHeight="1" spans="1:12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ht="22.35" customHeight="1" spans="1:12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ht="22.35" customHeight="1" spans="1:12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ht="22.35" customHeight="1" spans="1:12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ht="22.35" customHeight="1" spans="1:12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ht="22.35" customHeight="1" spans="1:12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ht="22.35" customHeight="1" spans="1:12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ht="22.35" customHeight="1" spans="1:12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ht="22.35" customHeight="1" spans="1:12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ht="22.35" customHeight="1" spans="1:12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ht="22.35" customHeight="1" spans="1:12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ht="22.35" customHeight="1" spans="1:12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ht="22.35" customHeight="1" spans="1:12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ht="22.35" customHeight="1" spans="1:12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ht="22.35" customHeight="1" spans="1:12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ht="22.35" customHeight="1" spans="1:12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ht="22.35" customHeight="1" spans="1:12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ht="22.35" customHeight="1" spans="1:12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ht="22.35" customHeight="1" spans="1:12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ht="22.35" customHeight="1" spans="1:12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ht="22.35" customHeight="1" spans="1:12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ht="22.35" customHeight="1" spans="1:12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ht="22.35" customHeight="1" spans="1:12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ht="22.35" customHeight="1" spans="1:12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ht="22.35" customHeight="1" spans="1:12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ht="22.35" customHeight="1" spans="1:12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ht="22.35" customHeight="1" spans="1:12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ht="22.35" customHeight="1" spans="1:12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ht="22.35" customHeight="1" spans="1:12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ht="22.35" customHeight="1" spans="1:12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ht="22.35" customHeight="1" spans="1:12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ht="22.35" customHeight="1" spans="1:12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ht="22.35" customHeight="1" spans="1:12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ht="22.35" customHeight="1" spans="1:12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ht="22.35" customHeight="1" spans="1:12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ht="22.35" customHeight="1" spans="1:12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ht="22.35" customHeight="1" spans="1:12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ht="22.35" customHeight="1" spans="1:12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ht="22.35" customHeight="1" spans="1:12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ht="22.35" customHeight="1" spans="1:12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ht="22.35" customHeight="1" spans="1:12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ht="22.35" customHeight="1" spans="1:12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ht="22.35" customHeight="1" spans="1:12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ht="22.35" customHeight="1" spans="1:12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ht="22.35" customHeight="1" spans="1:12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ht="22.35" customHeight="1" spans="1:12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ht="22.35" customHeight="1" spans="1:12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ht="22.35" customHeight="1" spans="1:12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ht="22.35" customHeight="1" spans="1:12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ht="22.35" customHeight="1" spans="1:12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ht="22.35" customHeight="1" spans="1:12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ht="22.35" customHeight="1" spans="1:12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ht="22.35" customHeight="1" spans="1:12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ht="22.35" customHeight="1" spans="1:12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ht="22.35" customHeight="1" spans="1:12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ht="22.35" customHeight="1" spans="1:12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ht="22.35" customHeight="1" spans="1:12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ht="22.35" customHeight="1" spans="1:12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ht="22.35" customHeight="1" spans="1:12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ht="22.35" customHeight="1" spans="1:12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ht="22.35" customHeight="1" spans="1:12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ht="22.35" customHeight="1" spans="1:12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ht="22.35" customHeight="1" spans="1:12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ht="22.35" customHeight="1" spans="1:12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ht="22.35" customHeight="1" spans="1:12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ht="22.35" customHeight="1" spans="1:12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ht="22.35" customHeight="1" spans="1:12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ht="22.35" customHeight="1" spans="1:12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ht="22.35" customHeight="1" spans="1:12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ht="22.35" customHeight="1" spans="1:12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ht="22.35" customHeight="1" spans="1:12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ht="22.35" customHeight="1" spans="1:12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ht="22.35" customHeight="1" spans="1:12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ht="22.35" customHeight="1" spans="1:12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ht="22.35" customHeight="1" spans="1:12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ht="22.35" customHeight="1" spans="1:12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ht="22.35" customHeight="1" spans="1:12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ht="22.35" customHeight="1" spans="1:12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ht="22.35" customHeight="1" spans="1:12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ht="22.35" customHeight="1" spans="1:12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ht="22.35" customHeight="1" spans="1:12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ht="22.35" customHeight="1" spans="1:12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ht="22.35" customHeight="1" spans="1:12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ht="22.35" customHeight="1" spans="1:12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ht="22.35" customHeight="1" spans="1:12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ht="22.35" customHeight="1" spans="1:12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ht="22.35" customHeight="1" spans="1:12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ht="22.35" customHeight="1" spans="1:12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ht="22.35" customHeight="1" spans="1:12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ht="22.35" customHeight="1" spans="1:12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ht="22.35" customHeight="1" spans="1:12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ht="22.35" customHeight="1" spans="1:12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ht="22.35" customHeight="1" spans="1:12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ht="22.35" customHeight="1" spans="1:12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ht="22.35" customHeight="1" spans="1:12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ht="22.35" customHeight="1" spans="1:12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ht="22.35" customHeight="1" spans="1:12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ht="22.35" customHeight="1" spans="1:12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ht="22.35" customHeight="1" spans="1:12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ht="22.35" customHeight="1" spans="1:12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ht="22.35" customHeight="1" spans="1:12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ht="22.35" customHeight="1" spans="1:12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ht="22.35" customHeight="1" spans="1:12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ht="22.35" customHeight="1" spans="1:12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ht="22.35" customHeight="1" spans="1:12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ht="22.35" customHeight="1" spans="1:12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ht="22.35" customHeight="1" spans="1:12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ht="22.35" customHeight="1" spans="1:12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ht="22.35" customHeight="1" spans="1:12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ht="22.35" customHeight="1" spans="1:12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ht="22.35" customHeight="1" spans="1:12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ht="22.35" customHeight="1" spans="1:12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ht="22.35" customHeight="1" spans="1:12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ht="22.35" customHeight="1" spans="1:12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ht="22.35" customHeight="1" spans="1:12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ht="22.35" customHeight="1" spans="1:12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ht="22.35" customHeight="1" spans="1:12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ht="22.35" customHeight="1" spans="1:12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ht="22.35" customHeight="1" spans="1:12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ht="22.35" customHeight="1" spans="1:12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ht="22.35" customHeight="1" spans="1:12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ht="22.35" customHeight="1" spans="1:12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ht="22.35" customHeight="1" spans="1:12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ht="22.35" customHeight="1" spans="1:12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ht="22.35" customHeight="1" spans="1:12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ht="22.35" customHeight="1" spans="1:12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ht="22.35" customHeight="1" spans="1:12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ht="22.35" customHeight="1" spans="1:12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ht="22.35" customHeight="1" spans="1:12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ht="22.35" customHeight="1" spans="1:12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ht="22.35" customHeight="1" spans="1:12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ht="22.35" customHeight="1" spans="1:12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ht="22.35" customHeight="1" spans="1:12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ht="22.35" customHeight="1" spans="1:12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ht="22.35" customHeight="1" spans="1:12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ht="22.35" customHeight="1" spans="1:12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ht="22.35" customHeight="1" spans="1:12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ht="22.35" customHeight="1" spans="1:12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ht="22.35" customHeight="1" spans="1:12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ht="22.35" customHeight="1" spans="1:12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ht="22.35" customHeight="1" spans="1:12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ht="22.35" customHeight="1" spans="1:12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ht="22.35" customHeight="1" spans="1:12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ht="22.35" customHeight="1" spans="1:12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ht="22.35" customHeight="1" spans="1:12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ht="22.35" customHeight="1" spans="1:12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ht="22.35" customHeight="1" spans="1:12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ht="22.35" customHeight="1" spans="1:12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ht="22.35" customHeight="1" spans="1:12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ht="22.35" customHeight="1" spans="1:12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ht="22.35" customHeight="1" spans="1:12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ht="22.35" customHeight="1" spans="1:12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ht="22.35" customHeight="1" spans="1:12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ht="22.35" customHeight="1" spans="1:12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ht="22.35" customHeight="1" spans="1:12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ht="22.35" customHeight="1" spans="1:12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ht="22.35" customHeight="1" spans="1:12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ht="22.35" customHeight="1" spans="1:12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ht="22.35" customHeight="1" spans="1:12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ht="22.35" customHeight="1" spans="1:12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ht="22.35" customHeight="1" spans="1:12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ht="22.35" customHeight="1" spans="1:12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ht="22.35" customHeight="1" spans="1:12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ht="22.35" customHeight="1" spans="1:12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ht="22.35" customHeight="1" spans="1:12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ht="22.35" customHeight="1" spans="1:12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ht="22.35" customHeight="1" spans="1:12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ht="22.35" customHeight="1" spans="1:12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ht="22.35" customHeight="1" spans="1:12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ht="22.35" customHeight="1" spans="1:12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ht="22.35" customHeight="1" spans="1:12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ht="22.35" customHeight="1" spans="1:12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ht="22.35" customHeight="1" spans="1:12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ht="22.35" customHeight="1" spans="1:12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ht="22.35" customHeight="1" spans="1:12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ht="22.35" customHeight="1" spans="1:12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ht="22.35" customHeight="1" spans="1:12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ht="22.35" customHeight="1" spans="1:12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ht="22.35" customHeight="1" spans="1:12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ht="22.35" customHeight="1" spans="1:12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ht="22.35" customHeight="1" spans="1:12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ht="22.35" customHeight="1" spans="1:12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ht="22.35" customHeight="1" spans="1:12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ht="22.35" customHeight="1" spans="1:12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ht="22.35" customHeight="1" spans="1:12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ht="22.35" customHeight="1" spans="1:12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ht="22.35" customHeight="1" spans="1:12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ht="22.35" customHeight="1" spans="1:12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ht="22.35" customHeight="1" spans="1:12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ht="22.35" customHeight="1" spans="1:12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ht="22.35" customHeight="1" spans="1:12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ht="22.35" customHeight="1" spans="1:12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ht="22.35" customHeight="1" spans="1:12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ht="22.35" customHeight="1" spans="1:12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ht="22.35" customHeight="1" spans="1:12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ht="22.35" customHeight="1" spans="1:12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ht="22.35" customHeight="1" spans="1:12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ht="22.35" customHeight="1" spans="1:12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ht="22.35" customHeight="1" spans="1:12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ht="22.35" customHeight="1" spans="1:12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ht="22.35" customHeight="1" spans="1:12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ht="22.35" customHeight="1" spans="1:12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ht="22.35" customHeight="1" spans="1:12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ht="22.35" customHeight="1" spans="1:12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ht="22.35" customHeight="1" spans="1:12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ht="22.35" customHeight="1" spans="1:12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ht="22.35" customHeight="1" spans="1:12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ht="22.35" customHeight="1" spans="1:12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ht="22.35" customHeight="1" spans="1:12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ht="22.35" customHeight="1" spans="1:12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ht="22.35" customHeight="1" spans="1:12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ht="22.35" customHeight="1" spans="1:12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ht="22.35" customHeight="1" spans="1:12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ht="22.35" customHeight="1" spans="1:12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ht="22.35" customHeight="1" spans="1:12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ht="22.35" customHeight="1" spans="1:12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ht="22.35" customHeight="1" spans="1:12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ht="22.35" customHeight="1" spans="1:12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ht="22.35" customHeight="1" spans="1:12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ht="22.35" customHeight="1" spans="1:12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ht="22.35" customHeight="1" spans="1:12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ht="22.35" customHeight="1" spans="1:12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ht="22.35" customHeight="1" spans="1:12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ht="22.35" customHeight="1" spans="1:12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ht="22.35" customHeight="1" spans="1:12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ht="22.35" customHeight="1" spans="1:12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ht="22.35" customHeight="1" spans="1:12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ht="22.35" customHeight="1" spans="1:12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ht="22.35" customHeight="1" spans="1:12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ht="22.35" customHeight="1" spans="1:12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ht="22.35" customHeight="1" spans="1:12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ht="22.35" customHeight="1" spans="1:12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ht="22.35" customHeight="1" spans="1:12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ht="22.35" customHeight="1" spans="1:12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ht="22.35" customHeight="1" spans="1:12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ht="22.35" customHeight="1" spans="1:12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ht="22.35" customHeight="1" spans="1:12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ht="22.35" customHeight="1" spans="1:12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ht="22.35" customHeight="1" spans="1:12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ht="22.35" customHeight="1" spans="1:12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ht="22.35" customHeight="1" spans="1:12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ht="22.35" customHeight="1" spans="1:12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ht="22.35" customHeight="1" spans="1:12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ht="22.35" customHeight="1" spans="1:12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ht="22.35" customHeight="1" spans="1:12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ht="22.35" customHeight="1" spans="1:12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ht="22.35" customHeight="1" spans="1:12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ht="22.35" customHeight="1" spans="1:12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ht="22.35" customHeight="1" spans="1:12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ht="22.35" customHeight="1" spans="1:12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ht="22.35" customHeight="1" spans="1:12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ht="22.35" customHeight="1" spans="1:12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ht="22.35" customHeight="1" spans="1:12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ht="22.35" customHeight="1" spans="1:12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ht="22.35" customHeight="1" spans="1:12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ht="22.35" customHeight="1" spans="1:12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ht="22.35" customHeight="1" spans="1:12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ht="22.35" customHeight="1" spans="1:12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ht="22.35" customHeight="1" spans="1:12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ht="22.35" customHeight="1" spans="1:12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ht="22.35" customHeight="1" spans="1:12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ht="22.35" customHeight="1" spans="1:12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ht="22.35" customHeight="1" spans="1:12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ht="22.35" customHeight="1" spans="1:12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ht="22.35" customHeight="1" spans="1:12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ht="22.35" customHeight="1" spans="1:12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ht="22.35" customHeight="1" spans="1:12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ht="22.35" customHeight="1" spans="1:12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ht="22.35" customHeight="1" spans="1:12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ht="22.35" customHeight="1" spans="1:12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ht="22.35" customHeight="1" spans="1:12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ht="22.35" customHeight="1" spans="1:12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ht="22.35" customHeight="1" spans="1:12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ht="22.35" customHeight="1" spans="1:12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ht="22.35" customHeight="1" spans="1:12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ht="22.35" customHeight="1" spans="1:12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ht="22.35" customHeight="1" spans="1:12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ht="22.35" customHeight="1" spans="1:12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ht="22.35" customHeight="1" spans="1:12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ht="22.35" customHeight="1" spans="1:12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ht="22.35" customHeight="1" spans="1:12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ht="22.35" customHeight="1" spans="1:12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ht="22.35" customHeight="1" spans="1:12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ht="22.35" customHeight="1" spans="1:12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ht="22.35" customHeight="1" spans="1:12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ht="22.35" customHeight="1" spans="1:12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ht="22.35" customHeight="1" spans="1:12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ht="22.35" customHeight="1" spans="1:12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ht="22.35" customHeight="1" spans="1:12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ht="22.35" customHeight="1" spans="1:12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ht="22.35" customHeight="1" spans="1:12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ht="22.35" customHeight="1" spans="1:12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ht="22.35" customHeight="1" spans="1:12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ht="22.35" customHeight="1" spans="1:12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ht="22.35" customHeight="1" spans="1:12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ht="22.35" customHeight="1" spans="1:12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ht="22.35" customHeight="1" spans="1:12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ht="22.35" customHeight="1" spans="1:12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ht="22.35" customHeight="1" spans="1:12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ht="22.35" customHeight="1" spans="1:12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ht="22.35" customHeight="1" spans="1:12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ht="22.35" customHeight="1" spans="1:12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ht="22.35" customHeight="1" spans="1:12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ht="22.35" customHeight="1" spans="1:12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ht="22.35" customHeight="1" spans="1:12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ht="22.35" customHeight="1" spans="1:12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ht="22.35" customHeight="1" spans="1:12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ht="22.35" customHeight="1" spans="1:12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ht="22.35" customHeight="1" spans="1:12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ht="22.35" customHeight="1" spans="1:12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ht="22.35" customHeight="1" spans="1:12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ht="22.35" customHeight="1" spans="1:12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ht="22.35" customHeight="1" spans="1:12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ht="22.35" customHeight="1" spans="1:12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ht="22.35" customHeight="1" spans="1:12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ht="22.35" customHeight="1" spans="1:12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ht="22.35" customHeight="1" spans="1:12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ht="22.35" customHeight="1" spans="1:12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ht="22.35" customHeight="1" spans="1:12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ht="22.35" customHeight="1" spans="1:12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ht="22.35" customHeight="1" spans="1:12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ht="22.35" customHeight="1" spans="1:12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ht="22.35" customHeight="1" spans="1:12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ht="22.35" customHeight="1" spans="1:12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ht="22.35" customHeight="1" spans="1:12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ht="22.35" customHeight="1" spans="1:12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ht="22.35" customHeight="1" spans="1:12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ht="22.35" customHeight="1" spans="1:12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ht="22.35" customHeight="1" spans="1:12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ht="22.35" customHeight="1" spans="1:12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ht="22.35" customHeight="1" spans="1:12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ht="22.35" customHeight="1" spans="1:12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ht="22.35" customHeight="1" spans="1:12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ht="22.35" customHeight="1" spans="1:12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ht="22.35" customHeight="1" spans="1:12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ht="22.35" customHeight="1" spans="1:12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ht="22.35" customHeight="1" spans="1:12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ht="22.35" customHeight="1" spans="1:12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ht="22.35" customHeight="1" spans="1:12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ht="22.35" customHeight="1" spans="1:12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ht="22.35" customHeight="1" spans="1:12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ht="22.35" customHeight="1" spans="1:12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ht="22.35" customHeight="1" spans="1:12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ht="22.35" customHeight="1" spans="1:12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ht="22.35" customHeight="1" spans="1:12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ht="22.35" customHeight="1" spans="1:12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ht="22.35" customHeight="1" spans="1:12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ht="22.35" customHeight="1" spans="1:12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ht="22.35" customHeight="1" spans="1:12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ht="22.35" customHeight="1" spans="1:12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ht="22.35" customHeight="1" spans="1:12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ht="22.35" customHeight="1" spans="1:12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ht="22.35" customHeight="1" spans="1:12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ht="22.35" customHeight="1" spans="1:12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ht="22.35" customHeight="1" spans="1:12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ht="22.35" customHeight="1" spans="1:12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ht="22.35" customHeight="1" spans="1:12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ht="22.35" customHeight="1" spans="1:12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ht="22.35" customHeight="1" spans="1:12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ht="22.35" customHeight="1" spans="1:12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ht="22.35" customHeight="1" spans="1:12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ht="22.35" customHeight="1" spans="1:12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ht="22.35" customHeight="1" spans="1:12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ht="22.35" customHeight="1" spans="1:12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ht="22.35" customHeight="1" spans="1:12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ht="22.35" customHeight="1" spans="1:12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ht="22.35" customHeight="1" spans="1:12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ht="22.35" customHeight="1" spans="1:12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ht="22.35" customHeight="1" spans="1:12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ht="22.35" customHeight="1" spans="1:12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ht="22.35" customHeight="1" spans="1:12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ht="22.35" customHeight="1" spans="1:12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ht="22.35" customHeight="1" spans="1:12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ht="22.35" customHeight="1" spans="1:12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ht="22.35" customHeight="1" spans="1:12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ht="22.35" customHeight="1" spans="1:12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ht="22.35" customHeight="1" spans="1:12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ht="22.35" customHeight="1" spans="1:12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ht="22.35" customHeight="1" spans="1:12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ht="22.35" customHeight="1" spans="1:12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ht="22.35" customHeight="1" spans="1:12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ht="22.35" customHeight="1" spans="1:12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ht="22.35" customHeight="1" spans="1:12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ht="22.35" customHeight="1" spans="1:12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ht="22.35" customHeight="1" spans="1:12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ht="22.35" customHeight="1" spans="1:12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ht="22.35" customHeight="1" spans="1:12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ht="22.35" customHeight="1" spans="1:12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ht="22.35" customHeight="1" spans="1:12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ht="22.35" customHeight="1" spans="1:12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ht="22.35" customHeight="1" spans="1:12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ht="22.35" customHeight="1" spans="1:12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ht="22.35" customHeight="1" spans="1:12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ht="22.35" customHeight="1" spans="1:12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ht="22.35" customHeight="1" spans="1:12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ht="22.35" customHeight="1" spans="1:12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ht="22.35" customHeight="1" spans="1:12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ht="22.35" customHeight="1" spans="1:12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ht="22.35" customHeight="1" spans="1:12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ht="22.35" customHeight="1" spans="1:12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ht="22.35" customHeight="1" spans="1:12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ht="22.35" customHeight="1" spans="1:12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ht="22.35" customHeight="1" spans="1:12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ht="22.35" customHeight="1" spans="1:12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ht="22.35" customHeight="1" spans="1:12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ht="22.35" customHeight="1" spans="1:12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ht="22.35" customHeight="1" spans="1:12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ht="22.35" customHeight="1" spans="1:12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ht="22.35" customHeight="1" spans="1:12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ht="22.35" customHeight="1" spans="1:12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ht="22.35" customHeight="1" spans="1:12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ht="22.35" customHeight="1" spans="1:12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ht="22.35" customHeight="1" spans="1:12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ht="22.35" customHeight="1" spans="1:12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ht="22.35" customHeight="1" spans="1:12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ht="22.35" customHeight="1" spans="1:12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ht="22.35" customHeight="1" spans="1:12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ht="22.35" customHeight="1" spans="1:12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ht="22.35" customHeight="1" spans="1:12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ht="22.35" customHeight="1" spans="1:12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ht="22.35" customHeight="1" spans="1:12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ht="22.35" customHeight="1" spans="1:12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ht="22.35" customHeight="1" spans="1:12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ht="22.35" customHeight="1" spans="1:12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ht="22.35" customHeight="1" spans="1:12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ht="22.35" customHeight="1" spans="1:12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ht="22.35" customHeight="1" spans="1:12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ht="22.35" customHeight="1" spans="1:12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ht="22.35" customHeight="1" spans="1:12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ht="22.35" customHeight="1" spans="1:12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ht="22.35" customHeight="1" spans="1:12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ht="22.35" customHeight="1" spans="1:12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ht="22.35" customHeight="1" spans="1:12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ht="22.35" customHeight="1" spans="1:12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ht="22.35" customHeight="1" spans="1:12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ht="22.35" customHeight="1" spans="1:12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ht="22.35" customHeight="1" spans="1:12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ht="22.35" customHeight="1" spans="1:12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ht="22.35" customHeight="1" spans="1:12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ht="22.35" customHeight="1" spans="1:12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ht="22.35" customHeight="1" spans="1:12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ht="22.35" customHeight="1" spans="1:12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ht="22.35" customHeight="1" spans="1:12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ht="22.35" customHeight="1" spans="1:12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ht="22.35" customHeight="1" spans="1:12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ht="22.35" customHeight="1" spans="1:12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ht="22.35" customHeight="1" spans="1:12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ht="22.35" customHeight="1" spans="1:12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ht="22.35" customHeight="1" spans="1:12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ht="22.35" customHeight="1" spans="1:12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ht="22.35" customHeight="1" spans="1:12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ht="22.35" customHeight="1" spans="1:12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ht="22.35" customHeight="1" spans="1:12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ht="22.35" customHeight="1" spans="1:12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ht="22.35" customHeight="1" spans="1:12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ht="22.35" customHeight="1" spans="1:12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ht="22.35" customHeight="1" spans="1:12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ht="22.35" customHeight="1" spans="1:12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ht="22.35" customHeight="1" spans="1:12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ht="22.35" customHeight="1" spans="1:12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ht="22.35" customHeight="1" spans="1:12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ht="22.35" customHeight="1" spans="1:12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ht="22.35" customHeight="1" spans="1:12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ht="22.35" customHeight="1" spans="1:12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ht="22.35" customHeight="1" spans="1:12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ht="22.35" customHeight="1" spans="1:12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ht="22.35" customHeight="1" spans="1:12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ht="22.35" customHeight="1" spans="1:12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ht="22.35" customHeight="1" spans="1:12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ht="22.35" customHeight="1" spans="1:12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ht="22.35" customHeight="1" spans="1:12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ht="22.35" customHeight="1" spans="1:12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ht="22.35" customHeight="1" spans="1:12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ht="22.35" customHeight="1" spans="1:12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ht="22.35" customHeight="1" spans="1:12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ht="22.35" customHeight="1" spans="1:12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ht="22.35" customHeight="1" spans="1:12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ht="22.35" customHeight="1" spans="1:12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ht="22.35" customHeight="1" spans="1:12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ht="22.35" customHeight="1" spans="1:12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ht="22.35" customHeight="1" spans="1:12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ht="22.35" customHeight="1" spans="1:12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ht="22.35" customHeight="1" spans="1:12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ht="22.35" customHeight="1" spans="1:12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ht="22.35" customHeight="1" spans="1:12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ht="22.35" customHeight="1" spans="1:12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ht="22.35" customHeight="1" spans="1:12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ht="22.35" customHeight="1" spans="1:12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ht="22.35" customHeight="1" spans="1:12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ht="22.35" customHeight="1" spans="1:12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ht="22.35" customHeight="1" spans="1:12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ht="22.35" customHeight="1" spans="1:12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ht="22.35" customHeight="1" spans="1:12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ht="22.35" customHeight="1" spans="1:12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ht="22.35" customHeight="1" spans="1:12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ht="22.35" customHeight="1" spans="1:12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ht="22.35" customHeight="1" spans="1:12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ht="22.35" customHeight="1" spans="1:12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ht="22.35" customHeight="1" spans="1:12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ht="22.35" customHeight="1" spans="1:12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ht="22.35" customHeight="1" spans="1:12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ht="22.35" customHeight="1" spans="1:12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ht="22.35" customHeight="1" spans="1:12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ht="22.35" customHeight="1" spans="1:12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ht="22.35" customHeight="1" spans="1:12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ht="22.35" customHeight="1" spans="1:12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ht="22.35" customHeight="1" spans="1:12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ht="22.35" customHeight="1" spans="1:12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ht="22.35" customHeight="1" spans="1:12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ht="22.35" customHeight="1" spans="1:12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ht="22.35" customHeight="1" spans="1:12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ht="22.35" customHeight="1" spans="1:12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ht="22.35" customHeight="1" spans="1:12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ht="22.35" customHeight="1" spans="1:12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ht="22.35" customHeight="1" spans="1:12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ht="22.35" customHeight="1" spans="1:12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ht="22.35" customHeight="1" spans="1:12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ht="22.35" customHeight="1" spans="1:12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ht="22.35" customHeight="1" spans="1:12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ht="22.35" customHeight="1" spans="1:12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ht="22.35" customHeight="1" spans="1:12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ht="22.35" customHeight="1" spans="1:12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ht="22.35" customHeight="1" spans="1:12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ht="22.35" customHeight="1" spans="1:12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ht="22.35" customHeight="1" spans="1:12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ht="22.35" customHeight="1" spans="1:12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ht="22.35" customHeight="1" spans="1:12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ht="22.35" customHeight="1" spans="1:12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ht="22.35" customHeight="1" spans="1:12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ht="22.35" customHeight="1" spans="1:12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ht="22.35" customHeight="1" spans="1:12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ht="22.35" customHeight="1" spans="1:12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ht="22.35" customHeight="1" spans="1:12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ht="22.35" customHeight="1" spans="1:12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ht="22.35" customHeight="1" spans="1:12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ht="22.35" customHeight="1" spans="1:12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ht="22.35" customHeight="1" spans="1:12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ht="22.35" customHeight="1" spans="1:12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ht="22.35" customHeight="1" spans="1:12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ht="22.35" customHeight="1" spans="1:12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ht="22.35" customHeight="1" spans="1:12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ht="22.35" customHeight="1" spans="1:12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ht="22.35" customHeight="1" spans="1:12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ht="22.35" customHeight="1" spans="1:12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ht="22.35" customHeight="1" spans="1:12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ht="22.35" customHeight="1" spans="1:12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ht="22.35" customHeight="1" spans="1:12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ht="22.35" customHeight="1" spans="1:12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ht="22.35" customHeight="1" spans="1:12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ht="22.35" customHeight="1" spans="1:12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ht="22.35" customHeight="1" spans="1:12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ht="22.35" customHeight="1" spans="1:12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ht="22.35" customHeight="1" spans="1:12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ht="22.35" customHeight="1" spans="1:12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ht="22.35" customHeight="1" spans="1:12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ht="22.35" customHeight="1" spans="1:12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ht="22.35" customHeight="1" spans="1:12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ht="22.35" customHeight="1" spans="1:12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ht="22.35" customHeight="1" spans="1:12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ht="22.35" customHeight="1" spans="1:12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ht="22.35" customHeight="1" spans="1:12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ht="22.35" customHeight="1" spans="1:12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ht="22.35" customHeight="1" spans="1:12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ht="22.35" customHeight="1" spans="1:12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ht="22.35" customHeight="1" spans="1:12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ht="22.35" customHeight="1" spans="1:12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ht="22.35" customHeight="1" spans="1:12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ht="22.35" customHeight="1" spans="1:12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ht="22.35" customHeight="1" spans="1:12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ht="22.35" customHeight="1" spans="1:12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ht="22.35" customHeight="1" spans="1:12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ht="22.35" customHeight="1" spans="1:12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ht="22.35" customHeight="1" spans="1:12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ht="22.35" customHeight="1" spans="1:12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ht="22.35" customHeight="1" spans="1:12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ht="22.35" customHeight="1" spans="1:12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ht="22.35" customHeight="1" spans="1:12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ht="22.35" customHeight="1" spans="1:12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ht="22.35" customHeight="1" spans="1:12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ht="22.35" customHeight="1" spans="1:12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ht="22.35" customHeight="1" spans="1:12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ht="22.35" customHeight="1" spans="1:12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ht="22.35" customHeight="1" spans="1:12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ht="22.35" customHeight="1" spans="1:12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ht="22.35" customHeight="1" spans="1:12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ht="22.35" customHeight="1" spans="1:12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ht="22.35" customHeight="1" spans="1:12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ht="22.35" customHeight="1" spans="1:12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ht="22.35" customHeight="1" spans="1:12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ht="22.35" customHeight="1" spans="1:12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ht="22.35" customHeight="1" spans="1:12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ht="22.35" customHeight="1" spans="1:12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ht="22.35" customHeight="1" spans="1:12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ht="22.35" customHeight="1" spans="1:12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ht="22.35" customHeight="1" spans="1:12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ht="22.35" customHeight="1" spans="1:12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ht="22.35" customHeight="1" spans="1:12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ht="22.35" customHeight="1" spans="1:12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ht="22.35" customHeight="1" spans="1:12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ht="22.35" customHeight="1" spans="1:12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ht="22.35" customHeight="1" spans="1:12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ht="22.35" customHeight="1" spans="1:12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ht="22.35" customHeight="1" spans="1:12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ht="22.35" customHeight="1" spans="1:12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ht="22.35" customHeight="1" spans="1:12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ht="22.35" customHeight="1" spans="1:12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ht="22.35" customHeight="1" spans="1:12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ht="22.35" customHeight="1" spans="1:12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ht="22.35" customHeight="1" spans="1:12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ht="22.35" customHeight="1" spans="1:12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ht="22.35" customHeight="1" spans="1:12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ht="22.35" customHeight="1" spans="1:12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ht="22.35" customHeight="1" spans="1:12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ht="22.35" customHeight="1" spans="1:12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ht="22.35" customHeight="1" spans="1:12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ht="22.35" customHeight="1" spans="1:12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ht="22.35" customHeight="1" spans="1:12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ht="22.35" customHeight="1" spans="1:12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ht="22.35" customHeight="1" spans="1:12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ht="22.35" customHeight="1" spans="1:12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ht="22.35" customHeight="1" spans="1:12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ht="22.35" customHeight="1" spans="1:12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ht="22.35" customHeight="1" spans="1:12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ht="22.35" customHeight="1" spans="1:12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ht="22.35" customHeight="1" spans="1:12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ht="22.35" customHeight="1" spans="1:12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ht="22.35" customHeight="1" spans="1:12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ht="22.35" customHeight="1" spans="1:12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ht="22.35" customHeight="1" spans="1:12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ht="22.35" customHeight="1" spans="1:12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ht="22.35" customHeight="1" spans="1:12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ht="22.35" customHeight="1" spans="1:12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ht="22.35" customHeight="1" spans="1:12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ht="22.35" customHeight="1" spans="1:12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ht="22.35" customHeight="1" spans="1:12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ht="22.35" customHeight="1" spans="1:12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ht="22.35" customHeight="1" spans="1:12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ht="22.35" customHeight="1" spans="1:12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ht="22.35" customHeight="1" spans="1:12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ht="22.35" customHeight="1" spans="1:12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ht="22.35" customHeight="1" spans="1:12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ht="22.35" customHeight="1" spans="1:12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ht="22.35" customHeight="1" spans="1:12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ht="22.35" customHeight="1" spans="1:12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ht="22.35" customHeight="1" spans="1:12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ht="22.35" customHeight="1" spans="1:12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ht="22.35" customHeight="1" spans="1:12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ht="22.35" customHeight="1" spans="1:12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ht="22.35" customHeight="1" spans="1:12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ht="22.35" customHeight="1" spans="1:12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ht="22.35" customHeight="1" spans="1:12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ht="22.35" customHeight="1" spans="1:12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ht="22.35" customHeight="1" spans="1:12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ht="22.35" customHeight="1" spans="1:12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ht="22.35" customHeight="1" spans="1:12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ht="22.35" customHeight="1" spans="1:12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ht="22.35" customHeight="1" spans="1:12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ht="22.35" customHeight="1" spans="1:12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ht="22.35" customHeight="1" spans="1:12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ht="22.35" customHeight="1" spans="1:12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ht="22.35" customHeight="1" spans="1:12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ht="22.35" customHeight="1" spans="1:12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ht="22.35" customHeight="1" spans="1:12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ht="22.35" customHeight="1" spans="1:12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ht="22.35" customHeight="1" spans="1:12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ht="22.35" customHeight="1" spans="1:12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ht="22.35" customHeight="1" spans="1:12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ht="22.35" customHeight="1" spans="1:12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ht="22.35" customHeight="1" spans="1:12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ht="22.35" customHeight="1" spans="1:12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ht="22.35" customHeight="1" spans="1:12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ht="22.35" customHeight="1" spans="1:12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ht="22.35" customHeight="1" spans="1:12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ht="22.35" customHeight="1" spans="1:12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ht="22.35" customHeight="1" spans="1:12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ht="22.35" customHeight="1" spans="1:12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ht="22.35" customHeight="1" spans="1:12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ht="22.35" customHeight="1" spans="1:12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ht="22.35" customHeight="1" spans="1:12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ht="22.35" customHeight="1" spans="1:12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ht="22.35" customHeight="1" spans="1:12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ht="22.35" customHeight="1" spans="1:12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ht="22.35" customHeight="1" spans="1:12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ht="22.35" customHeight="1" spans="1:12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ht="22.35" customHeight="1" spans="1:12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ht="22.35" customHeight="1" spans="1:12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ht="22.35" customHeight="1" spans="1:12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ht="22.35" customHeight="1" spans="1:12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ht="22.35" customHeight="1" spans="1:12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ht="22.35" customHeight="1" spans="1:12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ht="22.35" customHeight="1" spans="1:12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ht="22.35" customHeight="1" spans="1:12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ht="22.35" customHeight="1" spans="1:12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ht="22.35" customHeight="1" spans="1:12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ht="22.35" customHeight="1" spans="1:12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ht="22.35" customHeight="1" spans="1:12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ht="22.35" customHeight="1" spans="1:12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ht="22.35" customHeight="1" spans="1:12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ht="22.35" customHeight="1" spans="1:12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ht="22.35" customHeight="1" spans="1:12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ht="22.35" customHeight="1" spans="1:12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ht="22.35" customHeight="1" spans="1:12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ht="22.35" customHeight="1" spans="1:12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ht="22.35" customHeight="1" spans="1:12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ht="22.35" customHeight="1" spans="1:12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ht="22.35" customHeight="1" spans="1:12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ht="22.35" customHeight="1" spans="1:12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ht="22.35" customHeight="1" spans="1:12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ht="22.35" customHeight="1" spans="1:12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ht="22.35" customHeight="1" spans="1:12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ht="22.35" customHeight="1" spans="1:12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ht="22.35" customHeight="1" spans="1:12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ht="22.35" customHeight="1" spans="1:12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ht="22.35" customHeight="1" spans="1:12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ht="22.35" customHeight="1" spans="1:12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ht="22.35" customHeight="1" spans="1:12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ht="22.35" customHeight="1" spans="1:12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ht="22.35" customHeight="1" spans="1:12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ht="22.35" customHeight="1" spans="1:12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ht="22.35" customHeight="1" spans="1:12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ht="22.35" customHeight="1" spans="1:12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ht="22.35" customHeight="1" spans="1:12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ht="22.35" customHeight="1" spans="1:12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ht="22.35" customHeight="1" spans="1:12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ht="22.35" customHeight="1" spans="1:12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ht="22.35" customHeight="1" spans="1:12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ht="22.35" customHeight="1" spans="1:12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ht="22.35" customHeight="1" spans="1:12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ht="22.35" customHeight="1" spans="1:12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ht="22.35" customHeight="1" spans="1:12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ht="22.35" customHeight="1" spans="1:12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ht="22.35" customHeight="1" spans="1:12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ht="22.35" customHeight="1" spans="1:12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ht="22.35" customHeight="1" spans="1:12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ht="22.35" customHeight="1" spans="1:12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ht="22.35" customHeight="1" spans="1:12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ht="22.35" customHeight="1" spans="1:12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ht="22.35" customHeight="1" spans="1:12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ht="22.35" customHeight="1" spans="1:12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ht="22.35" customHeight="1" spans="1:12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ht="22.35" customHeight="1" spans="1:12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ht="22.35" customHeight="1" spans="1:12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ht="22.35" customHeight="1" spans="1:12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ht="22.35" customHeight="1" spans="1:12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ht="22.35" customHeight="1" spans="1:12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ht="22.35" customHeight="1" spans="1:12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ht="22.35" customHeight="1" spans="1:12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ht="22.35" customHeight="1" spans="1:12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ht="22.35" customHeight="1" spans="1:12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ht="22.35" customHeight="1" spans="1:12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ht="22.35" customHeight="1" spans="1:12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ht="22.35" customHeight="1" spans="1:12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ht="22.35" customHeight="1" spans="1:12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ht="22.35" customHeight="1" spans="1:12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ht="22.35" customHeight="1" spans="1:12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ht="22.35" customHeight="1" spans="1:12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ht="22.35" customHeight="1" spans="1:12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ht="22.35" customHeight="1" spans="1:12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ht="22.35" customHeight="1" spans="1:12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ht="22.35" customHeight="1" spans="1:12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ht="22.35" customHeight="1" spans="1:12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ht="22.35" customHeight="1" spans="1:12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ht="22.35" customHeight="1" spans="1:12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ht="22.35" customHeight="1" spans="1:12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ht="22.35" customHeight="1" spans="1:12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ht="22.35" customHeight="1" spans="1:12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ht="22.35" customHeight="1" spans="1:12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ht="22.35" customHeight="1" spans="1:12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ht="22.35" customHeight="1" spans="1:12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ht="22.35" customHeight="1" spans="1:12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ht="22.35" customHeight="1" spans="1:12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ht="22.35" customHeight="1" spans="1:12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ht="22.35" customHeight="1" spans="1:12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ht="22.35" customHeight="1" spans="1:12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ht="22.35" customHeight="1" spans="1:12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ht="22.35" customHeight="1" spans="1:12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ht="22.35" customHeight="1" spans="1:12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ht="22.35" customHeight="1" spans="1:12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ht="22.35" customHeight="1" spans="1:12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ht="22.35" customHeight="1" spans="1:12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ht="22.35" customHeight="1" spans="1:12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ht="22.35" customHeight="1" spans="1:12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ht="22.35" customHeight="1" spans="1:12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ht="22.35" customHeight="1" spans="1:12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ht="22.35" customHeight="1" spans="1:12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ht="22.35" customHeight="1" spans="1:12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ht="22.35" customHeight="1" spans="1:12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ht="22.35" customHeight="1" spans="1:12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ht="22.35" customHeight="1" spans="1:12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ht="22.35" customHeight="1" spans="1:12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ht="22.35" customHeight="1" spans="1:12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ht="22.35" customHeight="1" spans="1:12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ht="22.35" customHeight="1" spans="1:12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ht="22.35" customHeight="1" spans="1:12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ht="22.35" customHeight="1" spans="1:12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ht="22.35" customHeight="1" spans="1:12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ht="22.35" customHeight="1" spans="1:12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ht="22.35" customHeight="1" spans="1:12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ht="22.35" customHeight="1" spans="1:12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ht="22.35" customHeight="1" spans="1:12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ht="22.35" customHeight="1" spans="1:12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ht="22.35" customHeight="1" spans="1:12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ht="22.35" customHeight="1" spans="1:12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ht="22.35" customHeight="1" spans="1:12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ht="22.35" customHeight="1" spans="1:12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ht="22.35" customHeight="1" spans="1:12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ht="22.35" customHeight="1" spans="1:12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ht="22.35" customHeight="1" spans="1:12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ht="22.35" customHeight="1" spans="1:12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ht="22.35" customHeight="1" spans="1:12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ht="22.35" customHeight="1" spans="1:12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ht="22.35" customHeight="1" spans="1:12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ht="22.35" customHeight="1" spans="1:12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ht="22.35" customHeight="1" spans="1:12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ht="22.35" customHeight="1" spans="1:12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ht="22.35" customHeight="1" spans="1:12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ht="22.35" customHeight="1" spans="1:12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ht="22.35" customHeight="1" spans="1:12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ht="22.35" customHeight="1" spans="1:12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ht="22.35" customHeight="1" spans="1:12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ht="22.35" customHeight="1" spans="1:12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ht="22.35" customHeight="1" spans="1:12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ht="22.35" customHeight="1" spans="1:12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ht="22.35" customHeight="1" spans="1:12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ht="22.35" customHeight="1" spans="1:12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ht="22.35" customHeight="1" spans="1:12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ht="22.35" customHeight="1" spans="1:12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ht="22.35" customHeight="1" spans="1:12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ht="22.35" customHeight="1" spans="1:12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ht="22.35" customHeight="1" spans="1:12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ht="22.35" customHeight="1" spans="1:12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ht="22.35" customHeight="1" spans="1:12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ht="22.35" customHeight="1" spans="1:12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ht="22.35" customHeight="1" spans="1:12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ht="22.35" customHeight="1" spans="1:12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ht="22.35" customHeight="1" spans="1:12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ht="22.35" customHeight="1" spans="1:12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ht="22.35" customHeight="1" spans="1:12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ht="22.35" customHeight="1" spans="1:12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ht="22.35" customHeight="1" spans="1:12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ht="22.35" customHeight="1" spans="1:12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ht="22.35" customHeight="1" spans="1:12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ht="22.35" customHeight="1" spans="1:12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ht="22.35" customHeight="1" spans="1:12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ht="22.35" customHeight="1" spans="1:12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ht="22.35" customHeight="1" spans="1:12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ht="22.35" customHeight="1" spans="1:12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ht="22.35" customHeight="1" spans="1:12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ht="22.35" customHeight="1" spans="1:12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ht="22.35" customHeight="1" spans="1:12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ht="22.35" customHeight="1" spans="1:12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ht="22.35" customHeight="1" spans="1:12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ht="22.35" customHeight="1" spans="1:12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ht="22.35" customHeight="1" spans="1:12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ht="22.35" customHeight="1" spans="1:12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ht="22.35" customHeight="1" spans="1:12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ht="22.35" customHeight="1" spans="1:12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ht="22.35" customHeight="1" spans="1:12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ht="22.35" customHeight="1" spans="1:12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ht="22.35" customHeight="1" spans="1:12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ht="22.35" customHeight="1" spans="1:12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ht="22.35" customHeight="1" spans="1:12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ht="22.35" customHeight="1" spans="1:12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ht="22.35" customHeight="1" spans="1:12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ht="22.35" customHeight="1" spans="1:12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ht="22.35" customHeight="1" spans="1:12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ht="22.35" customHeight="1" spans="1:12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ht="22.35" customHeight="1" spans="1:12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ht="22.35" customHeight="1" spans="1:12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ht="22.35" customHeight="1" spans="1:12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ht="22.35" customHeight="1" spans="1:12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ht="22.35" customHeight="1" spans="1:12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ht="22.35" customHeight="1" spans="1:12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ht="22.35" customHeight="1" spans="1:12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ht="22.35" customHeight="1" spans="1:12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ht="22.35" customHeight="1" spans="1:12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ht="22.35" customHeight="1" spans="1:12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ht="22.35" customHeight="1" spans="1:12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ht="22.35" customHeight="1" spans="1:12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ht="22.35" customHeight="1" spans="1:12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ht="22.35" customHeight="1" spans="1:12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ht="22.35" customHeight="1" spans="1:12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ht="22.35" customHeight="1" spans="1:12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ht="22.35" customHeight="1" spans="1:12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ht="22.35" customHeight="1" spans="1:12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ht="22.35" customHeight="1" spans="1:12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ht="22.35" customHeight="1" spans="1:12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ht="22.35" customHeight="1" spans="1:12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ht="22.35" customHeight="1" spans="1:12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ht="22.35" customHeight="1" spans="1:12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ht="22.35" customHeight="1" spans="1:12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ht="22.35" customHeight="1" spans="1:12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ht="22.35" customHeight="1" spans="1:12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ht="22.35" customHeight="1" spans="1:12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ht="22.35" customHeight="1" spans="1:12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ht="22.35" customHeight="1" spans="1:12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ht="22.35" customHeight="1" spans="1:12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ht="22.35" customHeight="1" spans="1:12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ht="22.35" customHeight="1" spans="1:12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ht="22.35" customHeight="1" spans="1:12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ht="22.35" customHeight="1" spans="1:12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ht="22.35" customHeight="1" spans="1:12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ht="22.35" customHeight="1" spans="1:12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ht="22.35" customHeight="1" spans="1:12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ht="22.35" customHeight="1" spans="1:12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ht="22.35" customHeight="1" spans="1:12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ht="22.35" customHeight="1" spans="1:12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ht="22.35" customHeight="1" spans="1:12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ht="22.35" customHeight="1" spans="1:12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ht="22.35" customHeight="1" spans="1:12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ht="22.35" customHeight="1" spans="1:12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ht="22.35" customHeight="1" spans="1:12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ht="22.35" customHeight="1" spans="1:12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ht="22.35" customHeight="1" spans="1:12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ht="22.35" customHeight="1" spans="1:12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ht="22.35" customHeight="1" spans="1:12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ht="22.35" customHeight="1" spans="1:12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ht="22.35" customHeight="1" spans="1:12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ht="22.35" customHeight="1" spans="1:12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ht="22.35" customHeight="1" spans="1:12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ht="22.35" customHeight="1" spans="1:12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ht="22.35" customHeight="1" spans="1:12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ht="22.35" customHeight="1" spans="1:12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ht="22.35" customHeight="1" spans="1:12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ht="22.35" customHeight="1" spans="1:12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ht="22.35" customHeight="1" spans="1:12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ht="22.35" customHeight="1" spans="1:12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ht="22.35" customHeight="1" spans="1:12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ht="22.35" customHeight="1" spans="1:12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ht="22.35" customHeight="1" spans="1:12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ht="22.35" customHeight="1" spans="1:12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ht="22.35" customHeight="1" spans="1:12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ht="22.35" customHeight="1" spans="1:12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ht="22.35" customHeight="1" spans="1:12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ht="22.35" customHeight="1" spans="1:12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ht="22.35" customHeight="1" spans="1:12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ht="22.35" customHeight="1" spans="1:12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ht="22.35" customHeight="1" spans="1:12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ht="22.35" customHeight="1" spans="1:12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ht="22.35" customHeight="1" spans="1:12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ht="22.35" customHeight="1" spans="1:12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ht="22.35" customHeight="1" spans="1:12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ht="22.35" customHeight="1" spans="1:12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ht="22.35" customHeight="1" spans="1:12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ht="22.35" customHeight="1" spans="1:12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ht="22.35" customHeight="1" spans="1:12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ht="22.35" customHeight="1" spans="1:12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ht="22.35" customHeight="1" spans="1:12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ht="22.35" customHeight="1" spans="1:12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ht="22.35" customHeight="1" spans="1:12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ht="22.35" customHeight="1" spans="1:12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ht="22.35" customHeight="1" spans="1:12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ht="22.35" customHeight="1" spans="1:12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ht="22.35" customHeight="1" spans="1:12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ht="22.35" customHeight="1" spans="1:12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ht="22.35" customHeight="1" spans="1:12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ht="22.35" customHeight="1" spans="1:12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ht="22.35" customHeight="1" spans="1:12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ht="22.35" customHeight="1" spans="1:12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ht="22.35" customHeight="1" spans="1:12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ht="22.35" customHeight="1" spans="1:12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ht="22.35" customHeight="1" spans="1:12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ht="22.35" customHeight="1" spans="1:12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ht="22.35" customHeight="1" spans="1:12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ht="22.35" customHeight="1" spans="1:12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ht="22.35" customHeight="1" spans="1:12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ht="22.35" customHeight="1" spans="1:12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ht="22.35" customHeight="1" spans="1:12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ht="22.35" customHeight="1" spans="1:12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ht="22.35" customHeight="1" spans="1:12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ht="22.35" customHeight="1" spans="1:12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ht="22.35" customHeight="1" spans="1:12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ht="22.35" customHeight="1" spans="1:12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ht="22.35" customHeight="1" spans="1:12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ht="22.35" customHeight="1" spans="1:12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ht="22.35" customHeight="1" spans="1:12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ht="22.35" customHeight="1" spans="1:12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ht="22.35" customHeight="1" spans="1:12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ht="22.35" customHeight="1" spans="1:12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ht="22.35" customHeight="1" spans="1:12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ht="22.35" customHeight="1" spans="1:12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ht="22.35" customHeight="1" spans="1:12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ht="22.35" customHeight="1" spans="1:12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ht="22.35" customHeight="1" spans="1:12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ht="22.35" customHeight="1" spans="1:12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ht="22.35" customHeight="1" spans="1:12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ht="22.35" customHeight="1" spans="1:12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ht="22.35" customHeight="1" spans="1:12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ht="22.35" customHeight="1" spans="1:12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ht="22.35" customHeight="1" spans="1:12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ht="22.35" customHeight="1" spans="1:12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ht="22.35" customHeight="1" spans="1:12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ht="22.35" customHeight="1" spans="1:12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ht="22.35" customHeight="1" spans="1:12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ht="22.35" customHeight="1" spans="1:12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ht="22.35" customHeight="1" spans="1:12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ht="22.35" customHeight="1" spans="1:12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ht="22.35" customHeight="1" spans="1:12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ht="22.35" customHeight="1" spans="1:12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ht="22.35" customHeight="1" spans="1:12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ht="22.35" customHeight="1" spans="1:12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ht="22.35" customHeight="1" spans="1:12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ht="22.35" customHeight="1" spans="1:12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ht="22.35" customHeight="1" spans="1:12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ht="22.35" customHeight="1" spans="1:12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ht="22.35" customHeight="1" spans="1:12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ht="22.35" customHeight="1" spans="1:12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ht="22.35" customHeight="1" spans="1:12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ht="22.35" customHeight="1" spans="1:12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ht="22.35" customHeight="1" spans="1:12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ht="22.35" customHeight="1" spans="1:12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ht="22.35" customHeight="1" spans="1:12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ht="22.35" customHeight="1" spans="1:12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ht="22.35" customHeight="1" spans="1:12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ht="22.35" customHeight="1" spans="1:12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ht="22.35" customHeight="1" spans="1:12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ht="22.35" customHeight="1" spans="1:12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ht="22.35" customHeight="1" spans="1:12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ht="22.35" customHeight="1" spans="1:12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ht="22.35" customHeight="1" spans="1:12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ht="22.35" customHeight="1" spans="1:12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ht="22.35" customHeight="1" spans="1:12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ht="22.35" customHeight="1" spans="1:12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ht="22.35" customHeight="1" spans="1:12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ht="22.35" customHeight="1" spans="1:12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ht="22.35" customHeight="1" spans="1:12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ht="22.35" customHeight="1" spans="1:12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ht="22.35" customHeight="1" spans="1:12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ht="22.35" customHeight="1" spans="1:12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ht="22.35" customHeight="1" spans="1:12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ht="22.35" customHeight="1" spans="1:12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ht="22.35" customHeight="1" spans="1:12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ht="22.35" customHeight="1" spans="1:12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ht="22.35" customHeight="1" spans="1:12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ht="22.35" customHeight="1" spans="1:12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ht="22.35" customHeight="1" spans="1:12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ht="22.35" customHeight="1" spans="1:12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ht="22.35" customHeight="1" spans="1:12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ht="22.35" customHeight="1" spans="1:12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ht="22.35" customHeight="1" spans="1:12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ht="22.35" customHeight="1" spans="1:12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ht="22.35" customHeight="1" spans="1:12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ht="22.35" customHeight="1" spans="1:12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ht="22.35" customHeight="1" spans="1:12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ht="22.35" customHeight="1" spans="1:12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ht="22.35" customHeight="1" spans="1:12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ht="22.35" customHeight="1" spans="1:12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ht="22.35" customHeight="1" spans="1:12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ht="22.35" customHeight="1" spans="1:12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ht="22.35" customHeight="1" spans="1:12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ht="22.35" customHeight="1" spans="1:12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ht="22.35" customHeight="1" spans="1:12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ht="22.35" customHeight="1" spans="1:12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ht="22.35" customHeight="1" spans="1:12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ht="22.35" customHeight="1" spans="1:12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ht="22.35" customHeight="1" spans="1:12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ht="22.35" customHeight="1" spans="1:12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ht="22.35" customHeight="1" spans="1:12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ht="22.35" customHeight="1" spans="1:12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ht="22.35" customHeight="1" spans="1:12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ht="22.35" customHeight="1" spans="1:12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ht="22.35" customHeight="1" spans="1:12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ht="22.35" customHeight="1" spans="1:12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ht="22.35" customHeight="1" spans="1:12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ht="22.35" customHeight="1" spans="1:12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ht="22.35" customHeight="1" spans="1:12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ht="22.35" customHeight="1" spans="1:12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ht="22.35" customHeight="1" spans="1:12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ht="22.35" customHeight="1" spans="1:12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ht="22.35" customHeight="1" spans="1:12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ht="22.35" customHeight="1" spans="1:12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ht="22.35" customHeight="1" spans="1:12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ht="22.35" customHeight="1" spans="1:12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ht="22.35" customHeight="1" spans="1:12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ht="22.35" customHeight="1" spans="1:12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ht="22.35" customHeight="1" spans="1:12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ht="22.35" customHeight="1" spans="1:12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ht="22.35" customHeight="1" spans="1:12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ht="22.35" customHeight="1" spans="1:12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ht="22.35" customHeight="1" spans="1:12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ht="22.35" customHeight="1" spans="1:12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ht="22.35" customHeight="1" spans="1:12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ht="22.35" customHeight="1" spans="1:12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ht="22.35" customHeight="1" spans="1:12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ht="22.35" customHeight="1" spans="1:12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ht="22.35" customHeight="1" spans="1:12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ht="22.35" customHeight="1" spans="1:12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ht="22.35" customHeight="1" spans="1:12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ht="22.35" customHeight="1" spans="1:12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ht="22.35" customHeight="1" spans="1:12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ht="22.35" customHeight="1" spans="1:12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ht="22.35" customHeight="1" spans="1:12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ht="22.35" customHeight="1" spans="1:12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ht="22.35" customHeight="1" spans="1:12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ht="22.35" customHeight="1" spans="1:12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ht="22.35" customHeight="1" spans="1:12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ht="22.35" customHeight="1" spans="1:12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ht="22.35" customHeight="1" spans="1:12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ht="22.35" customHeight="1" spans="1:12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ht="22.35" customHeight="1" spans="1:12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ht="22.35" customHeight="1" spans="1:12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ht="22.35" customHeight="1" spans="1:12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ht="22.35" customHeight="1" spans="1:12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ht="22.35" customHeight="1" spans="1:12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ht="22.35" customHeight="1" spans="1:12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ht="22.35" customHeight="1" spans="1:12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ht="22.35" customHeight="1" spans="1:12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ht="22.35" customHeight="1" spans="1:12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ht="22.35" customHeight="1" spans="1:12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ht="22.35" customHeight="1" spans="1:12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ht="22.35" customHeight="1" spans="1:12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ht="22.35" customHeight="1" spans="1:12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ht="22.35" customHeight="1" spans="1:12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ht="22.35" customHeight="1" spans="1:12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ht="22.35" customHeight="1" spans="1:12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ht="22.35" customHeight="1" spans="1:12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ht="22.35" customHeight="1" spans="1:12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ht="22.35" customHeight="1" spans="1:12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ht="22.35" customHeight="1" spans="1:12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ht="22.35" customHeight="1" spans="1:12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ht="22.35" customHeight="1" spans="1:12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ht="22.35" customHeight="1" spans="1:12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ht="22.35" customHeight="1" spans="1:12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ht="22.35" customHeight="1" spans="1:12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ht="22.35" customHeight="1" spans="1:12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ht="22.35" customHeight="1" spans="1:12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ht="22.35" customHeight="1" spans="1:12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ht="22.35" customHeight="1" spans="1:12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ht="22.35" customHeight="1" spans="1:12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ht="22.35" customHeight="1" spans="1:12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ht="22.35" customHeight="1" spans="1:12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ht="22.35" customHeight="1" spans="1:12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ht="22.35" customHeight="1" spans="1:12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ht="22.35" customHeight="1" spans="1:12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ht="22.35" customHeight="1" spans="1:12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ht="22.35" customHeight="1" spans="1:12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ht="22.35" customHeight="1" spans="1:12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ht="22.35" customHeight="1" spans="1:12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ht="22.35" customHeight="1" spans="1:12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ht="22.35" customHeight="1" spans="1:12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ht="22.35" customHeight="1" spans="1:12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ht="22.35" customHeight="1" spans="1:12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ht="22.35" customHeight="1" spans="1:12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ht="22.35" customHeight="1" spans="1:12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ht="22.35" customHeight="1" spans="1:12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ht="22.35" customHeight="1" spans="1:12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ht="22.35" customHeight="1" spans="1:12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ht="22.35" customHeight="1" spans="1:12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ht="22.35" customHeight="1" spans="1:12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ht="22.35" customHeight="1" spans="1:12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ht="22.35" customHeight="1" spans="1:12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ht="22.35" customHeight="1" spans="1:12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ht="22.35" customHeight="1" spans="1:12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ht="22.35" customHeight="1" spans="1:12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ht="22.35" customHeight="1" spans="1:12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ht="22.35" customHeight="1" spans="1:12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ht="22.35" customHeight="1" spans="1:12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ht="22.35" customHeight="1" spans="1:12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ht="22.35" customHeight="1" spans="1:12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ht="22.35" customHeight="1" spans="1:12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ht="22.35" customHeight="1" spans="1:12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ht="22.35" customHeight="1" spans="1:12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ht="22.35" customHeight="1" spans="1:12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ht="22.35" customHeight="1" spans="1:12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ht="22.35" customHeight="1" spans="1:12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ht="22.35" customHeight="1" spans="1:12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ht="22.35" customHeight="1" spans="1:12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ht="22.35" customHeight="1" spans="1:12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ht="22.35" customHeight="1" spans="1:12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ht="22.35" customHeight="1" spans="1:12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ht="22.35" customHeight="1" spans="1:12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ht="22.35" customHeight="1" spans="1:12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ht="22.35" customHeight="1" spans="1:12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ht="22.35" customHeight="1" spans="1:12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ht="22.35" customHeight="1" spans="1:12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ht="22.35" customHeight="1" spans="1:12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ht="22.35" customHeight="1" spans="1:12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ht="22.35" customHeight="1" spans="1:12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ht="22.35" customHeight="1" spans="1:12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ht="22.35" customHeight="1" spans="1:12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ht="22.35" customHeight="1" spans="1:12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ht="22.35" customHeight="1" spans="1:12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ht="22.35" customHeight="1" spans="1:12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ht="22.35" customHeight="1" spans="1:12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ht="22.35" customHeight="1" spans="1:12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ht="22.35" customHeight="1" spans="1:12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ht="22.35" customHeight="1" spans="1:12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ht="22.35" customHeight="1" spans="1:12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ht="22.35" customHeight="1" spans="1:12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ht="22.35" customHeight="1" spans="1:12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ht="22.35" customHeight="1" spans="1:12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ht="22.35" customHeight="1" spans="1:12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ht="22.35" customHeight="1" spans="1:12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ht="22.35" customHeight="1" spans="1:12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ht="22.35" customHeight="1" spans="1:12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ht="22.35" customHeight="1" spans="1:12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ht="22.35" customHeight="1" spans="1:12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ht="22.35" customHeight="1" spans="1:12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ht="22.35" customHeight="1" spans="1:12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ht="22.35" customHeight="1" spans="1:12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ht="22.35" customHeight="1" spans="1:12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ht="22.35" customHeight="1" spans="1:12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ht="22.35" customHeight="1" spans="1:12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ht="22.35" customHeight="1" spans="1:12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ht="22.35" customHeight="1" spans="1:12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ht="22.35" customHeight="1" spans="1:12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ht="22.35" customHeight="1" spans="1:12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ht="22.35" customHeight="1" spans="1:12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ht="22.35" customHeight="1" spans="1:12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ht="22.35" customHeight="1" spans="1:12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ht="22.35" customHeight="1" spans="1:12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ht="22.35" customHeight="1" spans="1:12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ht="22.35" customHeight="1" spans="1:12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ht="22.35" customHeight="1" spans="1:12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ht="22.35" customHeight="1" spans="1:12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ht="22.35" customHeight="1" spans="1:12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ht="22.35" customHeight="1" spans="1:12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ht="22.35" customHeight="1" spans="1:12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ht="22.35" customHeight="1" spans="1:12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ht="22.35" customHeight="1" spans="1:12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ht="22.35" customHeight="1" spans="1:12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ht="22.35" customHeight="1" spans="1:12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ht="22.35" customHeight="1" spans="1:12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ht="22.35" customHeight="1" spans="1:12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ht="22.35" customHeight="1" spans="1:12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ht="22.35" customHeight="1" spans="1:12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ht="22.35" customHeight="1" spans="1:12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ht="22.35" customHeight="1" spans="1:12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ht="22.35" customHeight="1" spans="1:12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ht="22.35" customHeight="1" spans="1:12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ht="22.35" customHeight="1" spans="1:12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ht="22.35" customHeight="1" spans="1:12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ht="22.35" customHeight="1" spans="1:12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ht="22.35" customHeight="1" spans="1:12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ht="22.35" customHeight="1" spans="1:12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ht="22.35" customHeight="1" spans="1:12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ht="22.35" customHeight="1" spans="1:12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ht="22.35" customHeight="1" spans="1:12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ht="22.35" customHeight="1" spans="1:12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ht="22.35" customHeight="1" spans="1:12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ht="22.35" customHeight="1" spans="1:12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ht="22.35" customHeight="1" spans="1:12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ht="22.35" customHeight="1" spans="1:12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ht="22.35" customHeight="1" spans="1:12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ht="22.35" customHeight="1" spans="1:12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ht="22.35" customHeight="1" spans="1:12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ht="22.35" customHeight="1" spans="1:12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ht="22.35" customHeight="1" spans="1:12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ht="22.35" customHeight="1" spans="1:12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ht="22.35" customHeight="1" spans="1:12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ht="22.35" customHeight="1" spans="1:12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ht="22.35" customHeight="1" spans="1:12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ht="22.35" customHeight="1" spans="1:12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ht="22.35" customHeight="1" spans="1:12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ht="22.35" customHeight="1" spans="1:12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ht="22.35" customHeight="1" spans="1:12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ht="22.35" customHeight="1" spans="1:12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ht="22.35" customHeight="1" spans="1:12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ht="22.35" customHeight="1" spans="1:12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ht="22.35" customHeight="1" spans="1:12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ht="22.35" customHeight="1" spans="1:12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ht="22.35" customHeight="1" spans="1:12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ht="22.35" customHeight="1" spans="1:12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ht="22.35" customHeight="1" spans="1:12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ht="22.35" customHeight="1" spans="1:12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ht="22.35" customHeight="1" spans="1:12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ht="22.35" customHeight="1" spans="1:12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ht="22.35" customHeight="1" spans="1:12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ht="22.35" customHeight="1" spans="1:12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ht="22.35" customHeight="1" spans="1:12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ht="22.35" customHeight="1" spans="1:12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ht="22.35" customHeight="1" spans="1:12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ht="22.35" customHeight="1" spans="1:12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ht="22.35" customHeight="1" spans="1:12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ht="22.35" customHeight="1" spans="1:12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ht="22.35" customHeight="1" spans="1:12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ht="22.35" customHeight="1" spans="1:12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ht="22.35" customHeight="1" spans="1:12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ht="22.35" customHeight="1" spans="1:12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ht="22.35" customHeight="1" spans="1:12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ht="22.35" customHeight="1" spans="1:12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ht="22.35" customHeight="1" spans="1:12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ht="22.35" customHeight="1" spans="1:12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ht="22.35" customHeight="1" spans="1:12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ht="22.35" customHeight="1" spans="1:12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ht="22.35" customHeight="1" spans="1:12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ht="22.35" customHeight="1" spans="1:12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ht="22.35" customHeight="1" spans="1:12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ht="22.35" customHeight="1" spans="1:12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ht="22.35" customHeight="1" spans="1:12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ht="22.35" customHeight="1" spans="1:12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ht="22.35" customHeight="1" spans="1:12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ht="22.35" customHeight="1" spans="1:12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ht="22.35" customHeight="1" spans="1:12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ht="22.35" customHeight="1" spans="1:12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ht="22.35" customHeight="1" spans="1:12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ht="22.35" customHeight="1" spans="1:12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ht="22.35" customHeight="1" spans="1:12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ht="22.35" customHeight="1" spans="1:12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ht="22.35" customHeight="1" spans="1:12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ht="22.35" customHeight="1" spans="1:12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ht="22.35" customHeight="1" spans="1:12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ht="22.35" customHeight="1" spans="1:12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ht="22.35" customHeight="1" spans="1:12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ht="22.35" customHeight="1" spans="1:12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ht="22.35" customHeight="1" spans="1:12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ht="22.35" customHeight="1" spans="1:12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ht="22.35" customHeight="1" spans="1:12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ht="22.35" customHeight="1" spans="1:12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ht="22.35" customHeight="1" spans="1:12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ht="22.35" customHeight="1" spans="1:12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ht="22.35" customHeight="1" spans="1:12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ht="22.35" customHeight="1" spans="1:12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ht="22.35" customHeight="1" spans="1:12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ht="22.35" customHeight="1" spans="1:12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ht="22.35" customHeight="1" spans="1:12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ht="22.35" customHeight="1" spans="1:12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ht="22.35" customHeight="1" spans="1:12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ht="22.35" customHeight="1" spans="1:12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ht="22.35" customHeight="1" spans="1:12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ht="22.35" customHeight="1" spans="1:12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ht="22.35" customHeight="1" spans="1:12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ht="22.35" customHeight="1" spans="1:12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ht="22.35" customHeight="1" spans="1:12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ht="22.35" customHeight="1" spans="1:12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ht="22.35" customHeight="1" spans="1:12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ht="22.35" customHeight="1" spans="1:12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ht="22.35" customHeight="1" spans="1:12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ht="22.35" customHeight="1" spans="1:12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ht="22.35" customHeight="1" spans="1:12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ht="22.35" customHeight="1" spans="1:12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ht="22.35" customHeight="1" spans="1:12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ht="22.35" customHeight="1" spans="1:12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ht="22.35" customHeight="1" spans="1:12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ht="22.35" customHeight="1" spans="1:12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ht="22.35" customHeight="1" spans="1:12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ht="22.35" customHeight="1" spans="1:12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ht="22.35" customHeight="1" spans="1:12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ht="22.35" customHeight="1" spans="1:12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ht="22.35" customHeight="1" spans="1:12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ht="22.35" customHeight="1" spans="1:12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ht="22.35" customHeight="1" spans="1:12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ht="22.35" customHeight="1" spans="1:12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ht="22.35" customHeight="1" spans="1:12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ht="22.35" customHeight="1" spans="1:12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ht="22.35" customHeight="1" spans="1:12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ht="22.35" customHeight="1" spans="1:12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ht="22.35" customHeight="1" spans="1:12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ht="22.35" customHeight="1" spans="1:12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ht="22.35" customHeight="1" spans="1:12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ht="22.35" customHeight="1" spans="1:12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ht="22.35" customHeight="1" spans="1:12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ht="22.35" customHeight="1" spans="1:12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ht="22.35" customHeight="1" spans="1:12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ht="22.35" customHeight="1" spans="1:12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ht="22.35" customHeight="1" spans="1:12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ht="22.35" customHeight="1" spans="1:12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ht="22.35" customHeight="1" spans="1:12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ht="22.35" customHeight="1" spans="1:12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ht="22.35" customHeight="1" spans="1:12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ht="22.35" customHeight="1" spans="1:12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ht="22.35" customHeight="1" spans="1:12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ht="22.35" customHeight="1" spans="1:12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ht="22.35" customHeight="1" spans="1:12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ht="22.35" customHeight="1" spans="1:12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ht="22.35" customHeight="1" spans="1:12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ht="22.35" customHeight="1" spans="1:12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ht="22.35" customHeight="1" spans="1:12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ht="22.35" customHeight="1" spans="1:12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ht="22.35" customHeight="1" spans="1:12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ht="22.35" customHeight="1" spans="1:12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ht="22.35" customHeight="1" spans="1:12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ht="22.35" customHeight="1" spans="1:12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ht="22.35" customHeight="1" spans="1:12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ht="22.35" customHeight="1" spans="1:12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ht="22.35" customHeight="1" spans="1:12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ht="22.35" customHeight="1" spans="1:12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ht="22.35" customHeight="1" spans="1:12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ht="22.35" customHeight="1" spans="1:12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ht="22.35" customHeight="1" spans="1:12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ht="22.35" customHeight="1" spans="1:12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ht="22.35" customHeight="1" spans="1:12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ht="22.35" customHeight="1" spans="1:12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ht="22.35" customHeight="1" spans="1:12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ht="22.35" customHeight="1" spans="1:12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ht="22.35" customHeight="1" spans="1:12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ht="22.35" customHeight="1" spans="1:12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ht="22.35" customHeight="1" spans="1:12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ht="22.35" customHeight="1" spans="1:12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ht="22.35" customHeight="1" spans="1:12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ht="22.35" customHeight="1" spans="1:12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ht="22.35" customHeight="1" spans="1:12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ht="22.35" customHeight="1" spans="1:12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ht="22.35" customHeight="1" spans="1:12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ht="22.35" customHeight="1" spans="1:12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ht="22.35" customHeight="1" spans="1:12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ht="22.35" customHeight="1" spans="1:12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ht="22.35" customHeight="1" spans="1:12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ht="22.35" customHeight="1" spans="1:12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ht="22.35" customHeight="1" spans="1:12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ht="22.35" customHeight="1" spans="1:12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ht="22.35" customHeight="1" spans="1:12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ht="22.35" customHeight="1" spans="1:12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ht="22.35" customHeight="1" spans="1:12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ht="22.35" customHeight="1" spans="1:12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ht="22.35" customHeight="1" spans="1:12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ht="22.35" customHeight="1" spans="1:12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ht="22.35" customHeight="1" spans="1:12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ht="22.35" customHeight="1" spans="1:12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ht="22.35" customHeight="1" spans="1:12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ht="22.35" customHeight="1" spans="1:12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ht="22.35" customHeight="1" spans="1:12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ht="22.35" customHeight="1" spans="1:12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ht="22.35" customHeight="1" spans="1:12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ht="22.35" customHeight="1" spans="1:12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ht="22.35" customHeight="1" spans="1:12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ht="22.35" customHeight="1" spans="1:12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ht="22.35" customHeight="1" spans="1:12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ht="22.35" customHeight="1" spans="1:12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ht="22.35" customHeight="1" spans="1:12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ht="22.35" customHeight="1" spans="1:12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ht="22.35" customHeight="1" spans="1:12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ht="22.35" customHeight="1" spans="1:12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ht="22.35" customHeight="1" spans="1:12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ht="22.35" customHeight="1" spans="1:12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ht="22.35" customHeight="1" spans="1:12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ht="22.35" customHeight="1" spans="1:12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ht="22.35" customHeight="1" spans="1:12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ht="22.35" customHeight="1" spans="1:12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ht="22.35" customHeight="1" spans="1:12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ht="22.35" customHeight="1" spans="1:12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ht="22.35" customHeight="1" spans="1:12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ht="22.35" customHeight="1" spans="1:12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ht="22.35" customHeight="1" spans="1:12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ht="22.35" customHeight="1" spans="1:12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ht="22.35" customHeight="1" spans="1:12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ht="22.35" customHeight="1" spans="1:12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ht="22.35" customHeight="1" spans="1:12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ht="22.35" customHeight="1" spans="1:12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ht="22.35" customHeight="1" spans="1:12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ht="22.35" customHeight="1" spans="1:12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ht="22.35" customHeight="1" spans="1:12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ht="22.35" customHeight="1" spans="1:12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ht="22.35" customHeight="1" spans="1:12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ht="22.35" customHeight="1" spans="1:12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ht="22.35" customHeight="1" spans="1:12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ht="22.35" customHeight="1" spans="1:12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ht="22.35" customHeight="1" spans="1:12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ht="22.35" customHeight="1" spans="1:12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ht="22.35" customHeight="1" spans="1:12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ht="22.35" customHeight="1" spans="1:12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ht="22.35" customHeight="1" spans="1:12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ht="22.35" customHeight="1" spans="1:12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ht="22.35" customHeight="1" spans="1:12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ht="22.35" customHeight="1" spans="1:12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ht="22.35" customHeight="1" spans="1:12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ht="22.35" customHeight="1" spans="1:12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ht="22.35" customHeight="1" spans="1:12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ht="22.35" customHeight="1" spans="1:12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ht="22.35" customHeight="1" spans="1:12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ht="22.35" customHeight="1" spans="1:12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ht="22.35" customHeight="1" spans="1:12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ht="22.35" customHeight="1" spans="1:12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ht="22.35" customHeight="1" spans="1:12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ht="22.35" customHeight="1" spans="1:12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ht="22.35" customHeight="1" spans="1:12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ht="22.35" customHeight="1" spans="1:12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ht="22.35" customHeight="1" spans="1:12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ht="22.35" customHeight="1" spans="1:12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ht="22.35" customHeight="1" spans="1:12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ht="22.35" customHeight="1" spans="1:12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ht="22.35" customHeight="1" spans="1:12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ht="22.35" customHeight="1" spans="1:12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ht="22.35" customHeight="1" spans="1:12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ht="22.35" customHeight="1" spans="1:12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ht="22.35" customHeight="1" spans="1:12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ht="22.35" customHeight="1" spans="1:12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ht="22.35" customHeight="1" spans="1:12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ht="22.35" customHeight="1" spans="1:12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ht="22.35" customHeight="1" spans="1:12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ht="22.35" customHeight="1" spans="1:12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ht="22.35" customHeight="1" spans="1:12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ht="22.35" customHeight="1" spans="1:12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ht="22.35" customHeight="1" spans="1:12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ht="22.35" customHeight="1" spans="1:12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ht="22.35" customHeight="1" spans="1:12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ht="22.35" customHeight="1" spans="1:12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ht="22.35" customHeight="1" spans="1:12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ht="22.35" customHeight="1" spans="1:12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ht="22.35" customHeight="1" spans="1:12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ht="22.35" customHeight="1" spans="1:12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ht="22.35" customHeight="1" spans="1:12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ht="22.35" customHeight="1" spans="1:12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ht="22.35" customHeight="1" spans="1:12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ht="22.35" customHeight="1" spans="1:12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ht="22.35" customHeight="1" spans="1:12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ht="22.35" customHeight="1" spans="1:12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ht="22.35" customHeight="1" spans="1:12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ht="22.35" customHeight="1" spans="1:12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ht="22.35" customHeight="1" spans="1:12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ht="22.35" customHeight="1" spans="1:12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ht="22.35" customHeight="1" spans="1:12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ht="22.35" customHeight="1" spans="1:12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ht="22.35" customHeight="1" spans="1:12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ht="22.35" customHeight="1" spans="1:12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ht="22.35" customHeight="1" spans="1:12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ht="22.35" customHeight="1" spans="1:12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ht="22.35" customHeight="1" spans="1:12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ht="22.35" customHeight="1" spans="1:12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ht="22.35" customHeight="1" spans="1:12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ht="22.35" customHeight="1" spans="1:12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ht="22.35" customHeight="1" spans="1:12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ht="22.35" customHeight="1" spans="1:12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ht="22.35" customHeight="1" spans="1:12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ht="22.35" customHeight="1" spans="1:12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ht="22.35" customHeight="1" spans="1:12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ht="22.35" customHeight="1" spans="1:12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ht="22.35" customHeight="1" spans="1:12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ht="22.35" customHeight="1" spans="1:12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ht="22.35" customHeight="1" spans="1:12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ht="22.35" customHeight="1" spans="1:12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ht="22.35" customHeight="1" spans="1:12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ht="22.35" customHeight="1" spans="1:12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ht="22.35" customHeight="1" spans="1:12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ht="22.35" customHeight="1" spans="1:12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ht="22.35" customHeight="1" spans="1:12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ht="22.35" customHeight="1" spans="1:12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ht="22.35" customHeight="1" spans="1:12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ht="22.35" customHeight="1" spans="1:12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ht="22.35" customHeight="1" spans="1:12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ht="22.35" customHeight="1" spans="1:12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ht="22.35" customHeight="1" spans="1:12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ht="22.35" customHeight="1" spans="1:12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ht="22.35" customHeight="1" spans="1:12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ht="22.35" customHeight="1" spans="1:12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ht="22.35" customHeight="1" spans="1:12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ht="22.35" customHeight="1" spans="1:12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ht="22.35" customHeight="1" spans="1:12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ht="22.35" customHeight="1" spans="1:12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ht="22.35" customHeight="1" spans="1:12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ht="22.35" customHeight="1" spans="1:12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ht="22.35" customHeight="1" spans="1:12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ht="22.35" customHeight="1" spans="1:12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ht="22.35" customHeight="1" spans="1:12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ht="22.35" customHeight="1" spans="1:12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ht="22.35" customHeight="1" spans="1:12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ht="22.35" customHeight="1" spans="1:12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ht="22.35" customHeight="1" spans="1:12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ht="22.35" customHeight="1" spans="1:12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ht="22.35" customHeight="1" spans="1:12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ht="22.35" customHeight="1" spans="1:12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ht="22.35" customHeight="1" spans="1:12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ht="22.35" customHeight="1" spans="1:12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ht="22.35" customHeight="1" spans="1:12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ht="22.35" customHeight="1" spans="1:12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ht="22.35" customHeight="1" spans="1:12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ht="22.35" customHeight="1" spans="1:12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ht="22.35" customHeight="1" spans="1:12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ht="22.35" customHeight="1" spans="1:12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ht="22.35" customHeight="1" spans="1:12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ht="22.35" customHeight="1" spans="1:12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ht="22.35" customHeight="1" spans="1:12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ht="22.35" customHeight="1" spans="1:12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ht="22.35" customHeight="1" spans="1:12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ht="22.35" customHeight="1" spans="1:12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ht="22.35" customHeight="1" spans="1:12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ht="22.35" customHeight="1" spans="1:12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ht="22.35" customHeight="1" spans="1:12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ht="22.35" customHeight="1" spans="1:12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ht="22.35" customHeight="1" spans="1:12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ht="22.35" customHeight="1" spans="1:12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ht="22.35" customHeight="1" spans="1:12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ht="22.35" customHeight="1" spans="1:12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ht="22.35" customHeight="1" spans="1:12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ht="22.35" customHeight="1" spans="1:12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ht="22.35" customHeight="1" spans="1:12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ht="22.35" customHeight="1" spans="1:12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ht="22.35" customHeight="1" spans="1:12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ht="22.35" customHeight="1" spans="1:12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ht="22.35" customHeight="1" spans="1:12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ht="22.35" customHeight="1" spans="1:12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ht="22.35" customHeight="1" spans="1:12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ht="22.35" customHeight="1" spans="1:12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ht="22.35" customHeight="1" spans="1:12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ht="22.35" customHeight="1" spans="1:12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ht="22.35" customHeight="1" spans="1:12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ht="22.35" customHeight="1" spans="1:12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ht="22.35" customHeight="1" spans="1:12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ht="22.35" customHeight="1" spans="1:12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ht="22.35" customHeight="1" spans="1:12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ht="22.35" customHeight="1" spans="1:12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ht="22.35" customHeight="1" spans="1:12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ht="22.35" customHeight="1" spans="1:12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ht="22.35" customHeight="1" spans="1:12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ht="22.35" customHeight="1" spans="1:12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ht="22.35" customHeight="1" spans="1:12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ht="22.35" customHeight="1" spans="1:12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ht="22.35" customHeight="1" spans="1:12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ht="22.35" customHeight="1" spans="1:12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ht="22.35" customHeight="1" spans="1:12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ht="22.35" customHeight="1" spans="1:12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ht="22.35" customHeight="1" spans="1:12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ht="22.35" customHeight="1" spans="1:12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ht="22.35" customHeight="1" spans="1:12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ht="22.35" customHeight="1" spans="1:12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ht="22.35" customHeight="1" spans="1:12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ht="22.35" customHeight="1" spans="1:12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ht="22.35" customHeight="1" spans="1:12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ht="22.35" customHeight="1" spans="1:12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ht="22.35" customHeight="1" spans="1:12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ht="22.35" customHeight="1" spans="1:12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ht="22.35" customHeight="1" spans="1:12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ht="22.35" customHeight="1" spans="1:12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ht="22.35" customHeight="1" spans="1:12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ht="22.35" customHeight="1" spans="1:12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ht="22.35" customHeight="1" spans="1:12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ht="22.35" customHeight="1" spans="1:12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ht="22.35" customHeight="1" spans="1:12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ht="22.35" customHeight="1" spans="1:12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ht="22.35" customHeight="1" spans="1:12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ht="22.35" customHeight="1" spans="1:12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ht="22.35" customHeight="1" spans="1:12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ht="22.35" customHeight="1" spans="1:12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ht="22.35" customHeight="1" spans="1:12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ht="22.35" customHeight="1" spans="1:12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ht="22.35" customHeight="1" spans="1:12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ht="22.35" customHeight="1" spans="1:12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ht="22.35" customHeight="1" spans="1:12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ht="22.35" customHeight="1" spans="1:12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ht="22.35" customHeight="1" spans="1:12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ht="22.35" customHeight="1" spans="1:12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ht="22.35" customHeight="1" spans="1:12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ht="22.35" customHeight="1" spans="1:12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ht="22.35" customHeight="1" spans="1:12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ht="22.35" customHeight="1" spans="1:12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ht="22.35" customHeight="1" spans="1:12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ht="22.35" customHeight="1" spans="1:12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ht="22.35" customHeight="1" spans="1:12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ht="22.35" customHeight="1" spans="1:12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ht="22.35" customHeight="1" spans="1:12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ht="22.35" customHeight="1" spans="1:12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ht="22.35" customHeight="1" spans="1:12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ht="22.35" customHeight="1" spans="1:12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ht="22.35" customHeight="1" spans="1:12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ht="22.35" customHeight="1" spans="1:12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ht="22.35" customHeight="1" spans="1:12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ht="22.35" customHeight="1" spans="1:12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ht="22.35" customHeight="1" spans="1:12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ht="22.35" customHeight="1" spans="1:12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ht="22.35" customHeight="1" spans="1:12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ht="22.35" customHeight="1" spans="1:12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ht="22.35" customHeight="1" spans="1:12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ht="22.35" customHeight="1" spans="1:12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ht="22.35" customHeight="1" spans="1:12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ht="22.35" customHeight="1" spans="1:12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ht="22.35" customHeight="1" spans="1:12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ht="22.35" customHeight="1" spans="1:12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ht="22.35" customHeight="1" spans="1:12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ht="22.35" customHeight="1" spans="1:12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ht="22.35" customHeight="1" spans="1:12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ht="22.35" customHeight="1" spans="1:12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ht="22.35" customHeight="1" spans="1:12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ht="22.35" customHeight="1" spans="1:12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ht="22.35" customHeight="1" spans="1:12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ht="22.35" customHeight="1" spans="1:12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ht="22.35" customHeight="1" spans="1:12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ht="22.35" customHeight="1" spans="1:12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ht="22.35" customHeight="1" spans="1:12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ht="22.35" customHeight="1" spans="1:12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ht="22.35" customHeight="1" spans="1:12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ht="22.35" customHeight="1" spans="1:12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ht="22.35" customHeight="1" spans="1:12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ht="22.35" customHeight="1" spans="1:12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ht="22.35" customHeight="1" spans="1:12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ht="22.35" customHeight="1" spans="1:12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ht="22.35" customHeight="1" spans="1:12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ht="22.35" customHeight="1" spans="1:12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ht="22.35" customHeight="1" spans="1:12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ht="22.35" customHeight="1" spans="1:12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ht="22.35" customHeight="1" spans="1:12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ht="22.35" customHeight="1" spans="1:12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ht="22.35" customHeight="1" spans="1:12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ht="22.35" customHeight="1" spans="1:12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ht="22.35" customHeight="1" spans="1:12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ht="22.35" customHeight="1" spans="1:12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ht="22.35" customHeight="1" spans="1:12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ht="22.35" customHeight="1" spans="1:12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ht="22.35" customHeight="1" spans="1:12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ht="22.35" customHeight="1" spans="1:12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ht="22.35" customHeight="1" spans="1:12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ht="22.35" customHeight="1" spans="1:12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ht="22.35" customHeight="1" spans="1:12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ht="22.35" customHeight="1" spans="1:12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ht="22.35" customHeight="1" spans="1:12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ht="22.35" customHeight="1" spans="1:12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ht="22.35" customHeight="1" spans="1:12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ht="22.35" customHeight="1" spans="1:12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ht="22.35" customHeight="1" spans="1:12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ht="22.35" customHeight="1" spans="1:12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ht="22.35" customHeight="1" spans="1:12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ht="22.35" customHeight="1" spans="1:12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ht="22.35" customHeight="1" spans="1:12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ht="22.35" customHeight="1" spans="1:12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ht="22.35" customHeight="1" spans="1:12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ht="22.35" customHeight="1" spans="1:12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ht="22.35" customHeight="1" spans="1:12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ht="22.35" customHeight="1" spans="1:12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ht="22.35" customHeight="1" spans="1:12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ht="22.35" customHeight="1" spans="1:12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ht="22.35" customHeight="1" spans="1:12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ht="22.35" customHeight="1" spans="1:12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ht="22.35" customHeight="1" spans="1:12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ht="22.35" customHeight="1" spans="1:12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ht="22.35" customHeight="1" spans="1:12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ht="22.35" customHeight="1" spans="1:12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ht="22.35" customHeight="1" spans="1:12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ht="22.35" customHeight="1" spans="1:12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ht="22.35" customHeight="1" spans="1:12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ht="22.35" customHeight="1" spans="1:12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ht="22.35" customHeight="1" spans="1:12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ht="22.35" customHeight="1" spans="1:12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ht="22.35" customHeight="1" spans="1:12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ht="22.35" customHeight="1" spans="1:12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ht="22.35" customHeight="1" spans="1:12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ht="22.35" customHeight="1" spans="1:12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ht="22.35" customHeight="1" spans="1:12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ht="22.35" customHeight="1" spans="1:12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ht="22.35" customHeight="1" spans="1:12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ht="22.35" customHeight="1" spans="1:12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ht="22.35" customHeight="1" spans="1:12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ht="22.35" customHeight="1" spans="1:12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ht="22.35" customHeight="1" spans="1:12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ht="22.35" customHeight="1" spans="1:12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ht="22.35" customHeight="1" spans="1:12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ht="22.35" customHeight="1" spans="1:12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ht="22.35" customHeight="1" spans="1:12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ht="22.35" customHeight="1" spans="1:12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ht="22.35" customHeight="1" spans="1:12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ht="22.35" customHeight="1" spans="1:12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ht="22.35" customHeight="1" spans="1:12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ht="22.35" customHeight="1" spans="1:12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ht="22.35" customHeight="1" spans="1:12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ht="22.35" customHeight="1" spans="1:12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ht="22.35" customHeight="1" spans="1:12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ht="22.35" customHeight="1" spans="1:12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ht="22.35" customHeight="1" spans="1:12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ht="22.35" customHeight="1" spans="1:12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ht="22.35" customHeight="1" spans="1:12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ht="22.35" customHeight="1" spans="1:12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ht="22.35" customHeight="1" spans="1:12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ht="22.35" customHeight="1" spans="1:12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ht="22.35" customHeight="1" spans="1:12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ht="22.35" customHeight="1" spans="1:12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ht="22.35" customHeight="1" spans="1:12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ht="22.35" customHeight="1" spans="1:12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ht="22.35" customHeight="1" spans="1:12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ht="22.35" customHeight="1" spans="1:12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ht="22.35" customHeight="1" spans="1:12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ht="22.35" customHeight="1" spans="1:12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ht="22.35" customHeight="1" spans="1:12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ht="22.35" customHeight="1" spans="1:12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ht="22.35" customHeight="1" spans="1:12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ht="22.35" customHeight="1" spans="1:12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ht="22.35" customHeight="1" spans="1:12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ht="22.35" customHeight="1" spans="1:12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ht="22.35" customHeight="1" spans="1:12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ht="22.35" customHeight="1" spans="1:12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ht="22.35" customHeight="1" spans="1:12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ht="22.35" customHeight="1" spans="1:12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ht="22.35" customHeight="1" spans="1:12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ht="22.35" customHeight="1" spans="1:12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ht="22.35" customHeight="1" spans="1:12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ht="22.35" customHeight="1" spans="1:12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ht="22.35" customHeight="1" spans="1:12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ht="22.35" customHeight="1" spans="1:12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ht="22.35" customHeight="1" spans="1:12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ht="22.35" customHeight="1" spans="1:12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ht="22.35" customHeight="1" spans="1:12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ht="22.35" customHeight="1" spans="1:12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ht="22.35" customHeight="1" spans="1:12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ht="22.35" customHeight="1" spans="1:12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ht="22.35" customHeight="1" spans="1:12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ht="22.35" customHeight="1" spans="1:12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ht="22.35" customHeight="1" spans="1:12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ht="22.35" customHeight="1" spans="1:12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ht="22.35" customHeight="1" spans="1:12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ht="22.35" customHeight="1" spans="1:12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ht="22.35" customHeight="1" spans="1:12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ht="22.35" customHeight="1" spans="1:12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ht="22.35" customHeight="1" spans="1:12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ht="22.35" customHeight="1" spans="1:12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ht="22.35" customHeight="1" spans="1:12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ht="22.35" customHeight="1" spans="1:12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ht="22.35" customHeight="1" spans="1:12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ht="22.35" customHeight="1" spans="1:12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ht="22.35" customHeight="1" spans="1:12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ht="22.35" customHeight="1" spans="1:12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ht="22.35" customHeight="1" spans="1:12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ht="22.35" customHeight="1" spans="1:12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ht="22.35" customHeight="1" spans="1:12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ht="22.35" customHeight="1" spans="1:12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ht="22.35" customHeight="1" spans="1:12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ht="22.35" customHeight="1" spans="1:12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ht="22.35" customHeight="1" spans="1:12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ht="22.35" customHeight="1" spans="1:12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ht="22.35" customHeight="1" spans="1:12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ht="22.35" customHeight="1" spans="1:12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ht="22.35" customHeight="1" spans="1:12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ht="22.35" customHeight="1" spans="1:12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ht="22.35" customHeight="1" spans="1:12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ht="22.35" customHeight="1" spans="1:12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ht="22.35" customHeight="1" spans="1:12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ht="22.35" customHeight="1" spans="1:12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ht="22.35" customHeight="1" spans="1:12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ht="22.35" customHeight="1" spans="1:12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ht="22.35" customHeight="1" spans="1:12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ht="22.35" customHeight="1" spans="1:12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ht="22.35" customHeight="1" spans="1:12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ht="22.35" customHeight="1" spans="1:12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ht="22.35" customHeight="1" spans="1:12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ht="22.35" customHeight="1" spans="1:12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ht="22.35" customHeight="1" spans="1:12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ht="22.35" customHeight="1" spans="1:12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ht="22.35" customHeight="1" spans="1:12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ht="22.35" customHeight="1" spans="1:12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ht="22.35" customHeight="1" spans="1:12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ht="22.35" customHeight="1" spans="1:12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ht="22.35" customHeight="1" spans="1:12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ht="22.35" customHeight="1" spans="1:12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ht="22.35" customHeight="1" spans="1:12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ht="22.35" customHeight="1" spans="1:12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ht="22.35" customHeight="1" spans="1:12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ht="22.35" customHeight="1" spans="1:12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ht="22.35" customHeight="1" spans="1:12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ht="22.35" customHeight="1" spans="1:12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ht="22.35" customHeight="1" spans="1:12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ht="22.35" customHeight="1" spans="1:12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ht="22.35" customHeight="1" spans="1:12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ht="22.35" customHeight="1" spans="1:12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ht="22.35" customHeight="1" spans="1:12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ht="22.35" customHeight="1" spans="1:12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ht="22.35" customHeight="1" spans="1:12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ht="22.35" customHeight="1" spans="1:12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ht="22.35" customHeight="1" spans="1:12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ht="22.35" customHeight="1" spans="1:12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ht="22.35" customHeight="1" spans="1:12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ht="22.35" customHeight="1" spans="1:12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ht="22.35" customHeight="1" spans="1:12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ht="22.35" customHeight="1" spans="1:12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ht="22.35" customHeight="1" spans="1:12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ht="22.35" customHeight="1" spans="1:12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ht="22.35" customHeight="1" spans="1:12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ht="22.35" customHeight="1" spans="1:12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ht="22.35" customHeight="1" spans="1:12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ht="22.35" customHeight="1" spans="1:12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ht="22.35" customHeight="1" spans="1:12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ht="22.35" customHeight="1" spans="1:12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ht="22.35" customHeight="1" spans="1:12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ht="22.35" customHeight="1" spans="1:12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ht="22.35" customHeight="1" spans="1:12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ht="22.35" customHeight="1" spans="1:12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ht="22.35" customHeight="1" spans="1:12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ht="22.35" customHeight="1" spans="1:12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ht="22.35" customHeight="1" spans="1:12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ht="22.35" customHeight="1" spans="1:12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ht="22.35" customHeight="1" spans="1:12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ht="22.35" customHeight="1" spans="1:12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ht="22.35" customHeight="1" spans="1:12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ht="22.35" customHeight="1" spans="1:12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ht="22.35" customHeight="1" spans="1:12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ht="22.35" customHeight="1" spans="1:12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ht="22.35" customHeight="1" spans="1:12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ht="22.35" customHeight="1" spans="1:12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ht="22.35" customHeight="1" spans="1:12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ht="22.35" customHeight="1" spans="1:12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ht="22.35" customHeight="1" spans="1:12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ht="22.35" customHeight="1" spans="1:12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ht="22.35" customHeight="1" spans="1:12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ht="22.35" customHeight="1" spans="1:12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ht="22.35" customHeight="1" spans="1:12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ht="22.35" customHeight="1" spans="1:12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ht="22.35" customHeight="1" spans="1:12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ht="22.35" customHeight="1" spans="1:12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ht="22.35" customHeight="1" spans="1:12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ht="22.35" customHeight="1" spans="1:12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ht="22.35" customHeight="1" spans="1:12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ht="22.35" customHeight="1" spans="1:12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ht="22.35" customHeight="1" spans="1:12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ht="22.35" customHeight="1" spans="1:12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ht="22.35" customHeight="1" spans="1:12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ht="22.35" customHeight="1" spans="1:12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ht="22.35" customHeight="1" spans="1:12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ht="22.35" customHeight="1" spans="1:12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ht="22.35" customHeight="1" spans="1:12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ht="22.35" customHeight="1" spans="1:12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ht="22.35" customHeight="1" spans="1:12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ht="22.35" customHeight="1" spans="1:12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ht="22.35" customHeight="1" spans="1:12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ht="22.35" customHeight="1" spans="1:12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ht="22.35" customHeight="1" spans="1:12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ht="22.35" customHeight="1" spans="1:12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ht="22.35" customHeight="1" spans="1:12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ht="22.35" customHeight="1" spans="1:12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ht="22.35" customHeight="1" spans="1:12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ht="22.35" customHeight="1" spans="1:12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ht="22.35" customHeight="1" spans="1:12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ht="22.35" customHeight="1" spans="1:12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ht="22.35" customHeight="1" spans="1:12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ht="22.35" customHeight="1" spans="1:12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ht="22.35" customHeight="1" spans="1:12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ht="22.35" customHeight="1" spans="1:12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ht="22.35" customHeight="1" spans="1:12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ht="22.35" customHeight="1" spans="1:12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ht="22.35" customHeight="1" spans="1:12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ht="22.35" customHeight="1" spans="1:12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ht="22.35" customHeight="1" spans="1:12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ht="22.35" customHeight="1" spans="1:12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ht="22.35" customHeight="1" spans="1:12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ht="22.35" customHeight="1" spans="1:12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ht="22.35" customHeight="1" spans="1:12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ht="22.35" customHeight="1" spans="1:12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ht="22.35" customHeight="1" spans="1:12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ht="22.35" customHeight="1" spans="1:12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ht="22.35" customHeight="1" spans="1:12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ht="22.35" customHeight="1" spans="1:12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ht="22.35" customHeight="1" spans="1:12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ht="22.35" customHeight="1" spans="1:12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ht="22.35" customHeight="1" spans="1:12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ht="22.35" customHeight="1" spans="1:12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ht="22.35" customHeight="1" spans="1:12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ht="22.35" customHeight="1" spans="1:12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ht="22.35" customHeight="1" spans="1:12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ht="22.35" customHeight="1" spans="1:12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ht="22.35" customHeight="1" spans="1:12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ht="22.35" customHeight="1" spans="1:12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ht="22.35" customHeight="1" spans="1:12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ht="22.35" customHeight="1" spans="1:12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ht="22.35" customHeight="1" spans="1:12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ht="22.35" customHeight="1" spans="1:12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ht="22.35" customHeight="1" spans="1:12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ht="22.35" customHeight="1" spans="1:12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ht="22.35" customHeight="1" spans="1:12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ht="22.35" customHeight="1" spans="1:12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ht="22.35" customHeight="1" spans="1:12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ht="22.35" customHeight="1" spans="1:12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ht="22.35" customHeight="1" spans="1:12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ht="22.35" customHeight="1" spans="1:12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ht="22.35" customHeight="1" spans="1:12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ht="22.35" customHeight="1" spans="1:12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ht="22.35" customHeight="1" spans="1:12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ht="22.35" customHeight="1" spans="1:12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ht="22.35" customHeight="1" spans="1:12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ht="22.35" customHeight="1" spans="1:12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ht="22.35" customHeight="1" spans="1:12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ht="22.35" customHeight="1" spans="1:12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ht="22.35" customHeight="1" spans="1:12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ht="22.35" customHeight="1" spans="1:12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ht="22.35" customHeight="1" spans="1:12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ht="22.35" customHeight="1" spans="1:12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ht="22.35" customHeight="1" spans="1:12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ht="22.35" customHeight="1" spans="1:12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ht="22.35" customHeight="1" spans="1:12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ht="22.35" customHeight="1" spans="1:12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ht="22.35" customHeight="1" spans="1:12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ht="22.35" customHeight="1" spans="1:12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ht="22.35" customHeight="1" spans="1:12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ht="22.35" customHeight="1" spans="1:12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ht="22.35" customHeight="1" spans="1:12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ht="22.35" customHeight="1" spans="1:12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ht="22.35" customHeight="1" spans="1:12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ht="22.35" customHeight="1" spans="1:12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ht="22.35" customHeight="1" spans="1:12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ht="22.35" customHeight="1" spans="1:12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ht="22.35" customHeight="1" spans="1:12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ht="22.35" customHeight="1" spans="1:12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ht="22.35" customHeight="1" spans="1:12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ht="22.35" customHeight="1" spans="1:12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ht="22.35" customHeight="1" spans="1:12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ht="22.35" customHeight="1" spans="1:12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ht="22.35" customHeight="1" spans="1:12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ht="22.35" customHeight="1" spans="1:12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ht="22.35" customHeight="1" spans="1:12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ht="22.35" customHeight="1" spans="1:12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ht="22.35" customHeight="1" spans="1:12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ht="22.35" customHeight="1" spans="1:12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ht="22.35" customHeight="1" spans="1:12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ht="22.35" customHeight="1" spans="1:12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ht="22.35" customHeight="1" spans="1:12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ht="22.35" customHeight="1" spans="1:12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ht="22.35" customHeight="1" spans="1:12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ht="22.35" customHeight="1" spans="1:12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ht="22.35" customHeight="1" spans="1:12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ht="22.35" customHeight="1" spans="1:12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ht="22.35" customHeight="1" spans="1:12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ht="22.35" customHeight="1" spans="1:12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ht="22.35" customHeight="1" spans="1:12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ht="22.35" customHeight="1" spans="1:12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ht="22.35" customHeight="1" spans="1:12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ht="22.35" customHeight="1" spans="1:12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ht="22.35" customHeight="1" spans="1:12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ht="22.35" customHeight="1" spans="1:12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ht="22.35" customHeight="1" spans="1:12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ht="22.35" customHeight="1" spans="1:12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ht="22.35" customHeight="1" spans="1:12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ht="22.35" customHeight="1" spans="1:12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ht="22.35" customHeight="1" spans="1:12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ht="22.35" customHeight="1" spans="1:12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ht="22.35" customHeight="1" spans="1:12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ht="22.35" customHeight="1" spans="1:12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ht="22.35" customHeight="1" spans="1:12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ht="22.35" customHeight="1" spans="1:12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ht="22.35" customHeight="1" spans="1:12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ht="22.35" customHeight="1" spans="1:12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ht="22.35" customHeight="1" spans="1:12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ht="22.35" customHeight="1" spans="1:12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ht="22.35" customHeight="1" spans="1:12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ht="22.35" customHeight="1" spans="1:12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ht="22.35" customHeight="1" spans="1:12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ht="22.35" customHeight="1" spans="1:12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ht="22.35" customHeight="1" spans="1:12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ht="22.35" customHeight="1" spans="1:12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ht="22.35" customHeight="1" spans="1:12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ht="22.35" customHeight="1" spans="1:12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ht="22.35" customHeight="1" spans="1:12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ht="22.35" customHeight="1" spans="1:12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ht="22.35" customHeight="1" spans="1:12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ht="22.35" customHeight="1" spans="1:12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ht="22.35" customHeight="1" spans="1:12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ht="22.35" customHeight="1" spans="1:12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ht="22.35" customHeight="1" spans="1:12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ht="22.35" customHeight="1" spans="1:12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ht="22.35" customHeight="1" spans="1:12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ht="22.35" customHeight="1" spans="1:12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ht="22.35" customHeight="1" spans="1:12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ht="22.35" customHeight="1" spans="1:12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ht="22.35" customHeight="1" spans="1:12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ht="22.35" customHeight="1" spans="1:12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ht="22.35" customHeight="1" spans="1:12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ht="22.35" customHeight="1" spans="1:12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ht="22.35" customHeight="1" spans="1:12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ht="22.35" customHeight="1" spans="1:12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ht="22.35" customHeight="1" spans="1:12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ht="22.35" customHeight="1" spans="1:12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ht="22.35" customHeight="1" spans="1:12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ht="22.35" customHeight="1" spans="1:12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ht="22.35" customHeight="1" spans="1:12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ht="22.35" customHeight="1" spans="1:12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ht="22.35" customHeight="1" spans="1:12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ht="22.35" customHeight="1" spans="1:12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ht="22.35" customHeight="1" spans="1:12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ht="22.35" customHeight="1" spans="1:12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ht="22.35" customHeight="1" spans="1:12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ht="22.35" customHeight="1" spans="1:12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ht="22.35" customHeight="1" spans="1:12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ht="22.35" customHeight="1" spans="1:12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ht="22.35" customHeight="1" spans="1:12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ht="22.35" customHeight="1" spans="1:12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ht="22.35" customHeight="1" spans="1:12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ht="22.35" customHeight="1" spans="1:12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ht="22.35" customHeight="1" spans="1:12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ht="22.35" customHeight="1" spans="1:12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ht="22.35" customHeight="1" spans="1:12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ht="22.35" customHeight="1" spans="1:12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ht="22.35" customHeight="1" spans="1:12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ht="22.35" customHeight="1" spans="1:12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ht="22.35" customHeight="1" spans="1:12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ht="22.35" customHeight="1" spans="1:12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ht="22.35" customHeight="1" spans="1:12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ht="22.35" customHeight="1" spans="1:12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ht="22.35" customHeight="1" spans="1:12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ht="22.35" customHeight="1" spans="1:12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ht="22.35" customHeight="1" spans="1:12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ht="22.35" customHeight="1" spans="1:12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ht="22.35" customHeight="1" spans="1:12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ht="22.35" customHeight="1" spans="1:12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ht="22.35" customHeight="1" spans="1:12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ht="22.35" customHeight="1" spans="1:12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ht="22.35" customHeight="1" spans="1:12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ht="22.35" customHeight="1" spans="1:12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ht="22.35" customHeight="1" spans="1:12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ht="22.35" customHeight="1" spans="1:12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ht="22.35" customHeight="1" spans="1:12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ht="22.35" customHeight="1" spans="1:12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ht="22.35" customHeight="1" spans="1:12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ht="22.35" customHeight="1" spans="1:12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ht="22.35" customHeight="1" spans="1:12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ht="22.35" customHeight="1" spans="1:12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ht="22.35" customHeight="1" spans="1:12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ht="22.35" customHeight="1" spans="1:12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ht="22.35" customHeight="1" spans="1:12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ht="22.35" customHeight="1" spans="1:12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ht="22.35" customHeight="1" spans="1:12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ht="22.35" customHeight="1" spans="1:12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ht="22.35" customHeight="1" spans="1:12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ht="22.35" customHeight="1" spans="1:12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ht="22.35" customHeight="1" spans="1:12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ht="22.35" customHeight="1" spans="1:12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ht="22.35" customHeight="1" spans="1:12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ht="22.35" customHeight="1" spans="1:12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ht="22.35" customHeight="1" spans="1:12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ht="22.35" customHeight="1" spans="1:12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ht="22.35" customHeight="1" spans="1:12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ht="22.35" customHeight="1" spans="1:12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ht="22.35" customHeight="1" spans="1:12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ht="22.35" customHeight="1" spans="1:12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ht="22.35" customHeight="1" spans="1:12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ht="22.35" customHeight="1" spans="1:12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ht="22.35" customHeight="1" spans="1:12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ht="22.35" customHeight="1" spans="1:12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ht="22.35" customHeight="1" spans="1:12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ht="22.35" customHeight="1" spans="1:12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ht="22.35" customHeight="1" spans="1:12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ht="22.35" customHeight="1" spans="1:12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ht="22.35" customHeight="1" spans="1:12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ht="22.35" customHeight="1" spans="1:12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ht="22.35" customHeight="1" spans="1:12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ht="22.35" customHeight="1" spans="1:12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ht="22.35" customHeight="1" spans="1:12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ht="22.35" customHeight="1" spans="1:12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ht="22.35" customHeight="1" spans="1:12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ht="22.35" customHeight="1" spans="1:12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ht="22.35" customHeight="1" spans="1:12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ht="22.35" customHeight="1" spans="1:12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ht="22.35" customHeight="1" spans="1:12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ht="22.35" customHeight="1" spans="1:12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ht="22.35" customHeight="1" spans="1:12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ht="22.35" customHeight="1" spans="1:12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ht="22.35" customHeight="1" spans="1:12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ht="22.35" customHeight="1" spans="1:12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ht="22.35" customHeight="1" spans="1:12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ht="22.35" customHeight="1" spans="1:12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ht="22.35" customHeight="1" spans="1:12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ht="22.35" customHeight="1" spans="1:12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ht="22.35" customHeight="1" spans="1:12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ht="22.35" customHeight="1" spans="1:12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ht="22.35" customHeight="1" spans="1:12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ht="22.35" customHeight="1" spans="1:12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ht="22.35" customHeight="1" spans="1:12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ht="22.35" customHeight="1" spans="1:12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ht="22.35" customHeight="1" spans="1:12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ht="22.35" customHeight="1" spans="1:12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ht="22.35" customHeight="1" spans="1:12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ht="22.35" customHeight="1" spans="1:12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ht="22.35" customHeight="1" spans="1:12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ht="22.35" customHeight="1" spans="1:12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ht="22.35" customHeight="1" spans="1:12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ht="22.35" customHeight="1" spans="1:12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ht="22.35" customHeight="1" spans="1:12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ht="22.35" customHeight="1" spans="1:12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ht="22.35" customHeight="1" spans="1:12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ht="22.35" customHeight="1" spans="1:12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ht="22.35" customHeight="1" spans="1:12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ht="22.35" customHeight="1" spans="1:12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ht="22.35" customHeight="1" spans="1:12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ht="22.35" customHeight="1" spans="1:12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ht="22.35" customHeight="1" spans="1:12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ht="22.35" customHeight="1" spans="1:12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ht="22.35" customHeight="1" spans="1:12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ht="22.35" customHeight="1" spans="1:12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ht="22.35" customHeight="1" spans="1:12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ht="22.35" customHeight="1" spans="1:12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ht="22.35" customHeight="1" spans="1:12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ht="22.35" customHeight="1" spans="1:12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ht="22.35" customHeight="1" spans="1:12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ht="22.35" customHeight="1" spans="1:12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ht="22.35" customHeight="1" spans="1:12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ht="22.35" customHeight="1" spans="1:12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ht="22.35" customHeight="1" spans="1:12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ht="22.35" customHeight="1" spans="1:12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ht="22.35" customHeight="1" spans="1:12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ht="22.35" customHeight="1" spans="1:12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ht="22.35" customHeight="1" spans="1:12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ht="22.35" customHeight="1" spans="1:12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ht="22.35" customHeight="1" spans="1:12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ht="22.35" customHeight="1" spans="1:12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ht="22.35" customHeight="1" spans="1:12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ht="22.35" customHeight="1" spans="1:12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ht="22.35" customHeight="1" spans="1:12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ht="22.35" customHeight="1" spans="1:12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ht="22.35" customHeight="1" spans="1:12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ht="22.35" customHeight="1" spans="1:12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ht="22.35" customHeight="1" spans="1:12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ht="22.35" customHeight="1" spans="1:12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ht="22.35" customHeight="1" spans="1:12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ht="22.35" customHeight="1" spans="1:12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ht="22.35" customHeight="1" spans="1:12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ht="22.35" customHeight="1" spans="1:12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ht="22.35" customHeight="1" spans="1:12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ht="22.35" customHeight="1" spans="1:12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ht="22.35" customHeight="1" spans="1:12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ht="22.35" customHeight="1" spans="1:12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ht="22.35" customHeight="1" spans="1:12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ht="22.35" customHeight="1" spans="1:12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ht="22.35" customHeight="1" spans="1:12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ht="22.35" customHeight="1" spans="1:12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ht="22.35" customHeight="1" spans="1:12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ht="22.35" customHeight="1" spans="1:12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ht="22.35" customHeight="1" spans="1:12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ht="22.35" customHeight="1" spans="1:12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ht="22.35" customHeight="1" spans="1:12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ht="22.35" customHeight="1" spans="1:12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ht="22.35" customHeight="1" spans="1:12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ht="22.35" customHeight="1" spans="1:12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ht="22.35" customHeight="1" spans="1:12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ht="22.35" customHeight="1" spans="1:12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ht="22.35" customHeight="1" spans="1:12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ht="22.35" customHeight="1" spans="1:12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ht="22.35" customHeight="1" spans="1:12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ht="22.35" customHeight="1" spans="1:12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ht="22.35" customHeight="1" spans="1:12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ht="22.35" customHeight="1" spans="1:12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ht="22.35" customHeight="1" spans="1:12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ht="22.35" customHeight="1" spans="1:12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ht="22.35" customHeight="1" spans="1:12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ht="22.35" customHeight="1" spans="1:12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ht="22.35" customHeight="1" spans="1:12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ht="22.35" customHeight="1" spans="1:12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ht="22.35" customHeight="1" spans="1:12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ht="22.35" customHeight="1" spans="1:12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ht="22.35" customHeight="1" spans="1:12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ht="22.35" customHeight="1" spans="1:12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ht="22.35" customHeight="1" spans="1:12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ht="22.35" customHeight="1" spans="1:12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ht="22.35" customHeight="1" spans="1:12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ht="22.35" customHeight="1" spans="1:12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ht="22.35" customHeight="1" spans="1:12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ht="22.35" customHeight="1" spans="1:12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ht="22.35" customHeight="1" spans="1:12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ht="22.35" customHeight="1" spans="1:12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ht="22.35" customHeight="1" spans="1:12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ht="22.35" customHeight="1" spans="1:12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ht="22.35" customHeight="1" spans="1:12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ht="22.35" customHeight="1" spans="1:12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ht="22.35" customHeight="1" spans="1:12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ht="22.35" customHeight="1" spans="1:12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ht="22.35" customHeight="1" spans="1:12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ht="22.35" customHeight="1" spans="1:12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ht="22.35" customHeight="1" spans="1:12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ht="22.35" customHeight="1" spans="1:12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ht="22.35" customHeight="1" spans="1:12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ht="22.35" customHeight="1" spans="1:12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ht="22.35" customHeight="1" spans="1:12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ht="22.35" customHeight="1" spans="1:12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ht="22.35" customHeight="1" spans="1:12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ht="22.35" customHeight="1" spans="1:12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ht="22.35" customHeight="1" spans="1:12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ht="22.35" customHeight="1" spans="1:12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ht="22.35" customHeight="1" spans="1:12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ht="22.35" customHeight="1" spans="1:12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ht="22.35" customHeight="1" spans="1:12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ht="22.35" customHeight="1" spans="1:12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ht="22.35" customHeight="1" spans="1:12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ht="22.35" customHeight="1" spans="1:12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ht="22.35" customHeight="1" spans="1:12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ht="22.35" customHeight="1" spans="1:12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ht="22.35" customHeight="1" spans="1:12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ht="22.35" customHeight="1" spans="1:12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ht="22.35" customHeight="1" spans="1:12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ht="22.35" customHeight="1" spans="1:12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ht="22.35" customHeight="1" spans="1:12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ht="22.35" customHeight="1" spans="1:12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ht="22.35" customHeight="1" spans="1:12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ht="22.35" customHeight="1" spans="1:12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ht="22.35" customHeight="1" spans="1:12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ht="22.35" customHeight="1" spans="1:12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ht="22.35" customHeight="1" spans="1:12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ht="22.35" customHeight="1" spans="1:12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ht="22.35" customHeight="1" spans="1:12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ht="22.35" customHeight="1" spans="1:12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ht="22.35" customHeight="1" spans="1:12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ht="22.35" customHeight="1" spans="1:12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ht="22.35" customHeight="1" spans="1:12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ht="22.35" customHeight="1" spans="1:12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ht="22.35" customHeight="1" spans="1:12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ht="22.35" customHeight="1" spans="1:12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ht="22.35" customHeight="1" spans="1:12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ht="22.35" customHeight="1" spans="1:12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ht="22.35" customHeight="1" spans="1:12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ht="22.35" customHeight="1" spans="1:12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ht="22.35" customHeight="1" spans="1:12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ht="22.35" customHeight="1" spans="1:12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ht="22.35" customHeight="1" spans="1:12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ht="22.35" customHeight="1" spans="1:12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ht="22.35" customHeight="1" spans="1:12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ht="22.35" customHeight="1" spans="1:12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ht="22.35" customHeight="1" spans="1:12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ht="22.35" customHeight="1" spans="1:12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ht="22.35" customHeight="1" spans="1:12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ht="22.35" customHeight="1" spans="1:12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ht="22.35" customHeight="1" spans="1:12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ht="22.35" customHeight="1" spans="1:12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ht="22.35" customHeight="1" spans="1:12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ht="22.35" customHeight="1" spans="1:12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ht="22.35" customHeight="1" spans="1:12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ht="22.35" customHeight="1" spans="1:12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ht="22.35" customHeight="1" spans="1:12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ht="22.35" customHeight="1" spans="1:12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ht="22.35" customHeight="1" spans="1:12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ht="22.35" customHeight="1" spans="1:12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ht="22.35" customHeight="1" spans="1:12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ht="22.35" customHeight="1" spans="1:12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ht="22.35" customHeight="1" spans="1:12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ht="22.35" customHeight="1" spans="1:12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ht="22.35" customHeight="1" spans="1:12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ht="22.35" customHeight="1" spans="1:12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ht="22.35" customHeight="1" spans="1:12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ht="22.35" customHeight="1" spans="1:12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ht="22.35" customHeight="1" spans="1:12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ht="22.35" customHeight="1" spans="1:12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ht="22.35" customHeight="1" spans="1:12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ht="22.35" customHeight="1" spans="1:12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ht="22.35" customHeight="1" spans="1:12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ht="22.35" customHeight="1" spans="1:12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ht="22.35" customHeight="1" spans="1:12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ht="22.35" customHeight="1" spans="1:12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ht="22.35" customHeight="1" spans="1:12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ht="22.35" customHeight="1" spans="1:12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ht="22.35" customHeight="1" spans="1:12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ht="22.35" customHeight="1" spans="1:12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ht="22.35" customHeight="1" spans="1:12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ht="22.35" customHeight="1" spans="1:12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ht="22.35" customHeight="1" spans="1:12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ht="22.35" customHeight="1" spans="1:12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ht="22.35" customHeight="1" spans="1:12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ht="22.35" customHeight="1" spans="1:12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ht="22.35" customHeight="1" spans="1:12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ht="22.35" customHeight="1" spans="1:12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ht="22.35" customHeight="1" spans="1:12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ht="22.35" customHeight="1" spans="1:12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ht="22.35" customHeight="1" spans="1:12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ht="22.35" customHeight="1" spans="1:12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ht="22.35" customHeight="1" spans="1:12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ht="22.35" customHeight="1" spans="1:12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ht="22.35" customHeight="1" spans="1:12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ht="22.35" customHeight="1" spans="1:12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ht="22.35" customHeight="1" spans="1:12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ht="22.35" customHeight="1" spans="1:12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ht="22.35" customHeight="1" spans="1:12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ht="22.35" customHeight="1" spans="1:12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ht="22.35" customHeight="1" spans="1:12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ht="22.35" customHeight="1" spans="1:12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ht="22.35" customHeight="1" spans="1:12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ht="22.35" customHeight="1" spans="1:12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ht="22.35" customHeight="1" spans="1:12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ht="22.35" customHeight="1" spans="1:12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ht="22.35" customHeight="1" spans="1:12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ht="22.35" customHeight="1" spans="1:12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ht="22.35" customHeight="1" spans="1:12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ht="22.35" customHeight="1" spans="1:12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ht="22.35" customHeight="1" spans="1:12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ht="22.35" customHeight="1" spans="1:12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ht="22.35" customHeight="1" spans="1:12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ht="22.35" customHeight="1" spans="1:12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ht="22.35" customHeight="1" spans="1:12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ht="22.35" customHeight="1" spans="1:12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ht="22.35" customHeight="1" spans="1:12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ht="22.35" customHeight="1" spans="1:12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ht="22.35" customHeight="1" spans="1:12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ht="22.35" customHeight="1" spans="1:12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ht="22.35" customHeight="1" spans="1:12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ht="22.35" customHeight="1" spans="1:12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ht="22.35" customHeight="1" spans="1:12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ht="22.35" customHeight="1" spans="1:12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ht="22.35" customHeight="1" spans="1:12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ht="22.35" customHeight="1" spans="1:12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ht="22.35" customHeight="1" spans="1:12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ht="22.35" customHeight="1" spans="1:12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ht="22.35" customHeight="1" spans="1:12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ht="22.35" customHeight="1" spans="1:12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ht="22.35" customHeight="1" spans="1:12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ht="22.35" customHeight="1" spans="1:12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ht="22.35" customHeight="1" spans="1:12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ht="22.35" customHeight="1" spans="1:12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ht="22.35" customHeight="1" spans="1:12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ht="22.35" customHeight="1" spans="1:12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ht="22.35" customHeight="1" spans="1:12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ht="22.35" customHeight="1" spans="1:12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ht="22.35" customHeight="1" spans="1:12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ht="22.35" customHeight="1" spans="1:12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ht="22.35" customHeight="1" spans="1:12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ht="22.35" customHeight="1" spans="1:12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ht="22.35" customHeight="1" spans="1:12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ht="22.35" customHeight="1" spans="1:12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ht="22.35" customHeight="1" spans="1:12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ht="22.35" customHeight="1" spans="1:12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ht="22.35" customHeight="1" spans="1:12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ht="22.35" customHeight="1" spans="1:12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ht="22.35" customHeight="1" spans="1:12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ht="22.35" customHeight="1" spans="1:12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ht="22.35" customHeight="1" spans="1:12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ht="22.35" customHeight="1" spans="1:12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ht="22.35" customHeight="1" spans="1:12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ht="22.35" customHeight="1" spans="1:12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ht="22.35" customHeight="1" spans="1:12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ht="22.35" customHeight="1" spans="1:12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ht="22.35" customHeight="1" spans="1:12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ht="22.35" customHeight="1" spans="1:12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ht="22.35" customHeight="1" spans="1:12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ht="22.35" customHeight="1" spans="1:12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ht="22.35" customHeight="1" spans="1:12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ht="22.35" customHeight="1" spans="1:12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ht="22.35" customHeight="1" spans="1:12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ht="22.35" customHeight="1" spans="1:12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ht="22.35" customHeight="1" spans="1:12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ht="22.35" customHeight="1" spans="1:12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ht="22.35" customHeight="1" spans="1:12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ht="22.35" customHeight="1" spans="1:12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ht="22.35" customHeight="1" spans="1:12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ht="22.35" customHeight="1" spans="1:12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ht="22.35" customHeight="1" spans="1:12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ht="22.35" customHeight="1" spans="1:12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ht="22.35" customHeight="1" spans="1:12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ht="22.35" customHeight="1" spans="1:12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ht="22.35" customHeight="1" spans="1:12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ht="22.35" customHeight="1" spans="1:12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ht="22.35" customHeight="1" spans="1:12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ht="22.35" customHeight="1" spans="1:12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ht="22.35" customHeight="1" spans="1:12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ht="22.35" customHeight="1" spans="1:12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ht="22.35" customHeight="1" spans="1:12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ht="22.35" customHeight="1" spans="1:12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ht="22.35" customHeight="1" spans="1:12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ht="22.35" customHeight="1" spans="1:12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ht="22.35" customHeight="1" spans="1:12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ht="22.35" customHeight="1" spans="1:12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ht="22.35" customHeight="1" spans="1:12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ht="22.35" customHeight="1" spans="1:12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ht="22.35" customHeight="1" spans="1:12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ht="22.35" customHeight="1" spans="1:12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ht="22.35" customHeight="1" spans="1:12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ht="22.35" customHeight="1" spans="1:12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ht="22.35" customHeight="1" spans="1:12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ht="22.35" customHeight="1" spans="1:12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ht="22.35" customHeight="1" spans="1:12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ht="22.35" customHeight="1" spans="1:12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ht="22.35" customHeight="1" spans="1:12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ht="22.35" customHeight="1" spans="1:12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ht="22.35" customHeight="1" spans="1:12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ht="22.35" customHeight="1" spans="1:12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ht="22.35" customHeight="1" spans="1:12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ht="22.35" customHeight="1" spans="1:12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ht="22.35" customHeight="1" spans="1:12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ht="22.35" customHeight="1" spans="1:12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ht="22.35" customHeight="1" spans="1:12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ht="22.35" customHeight="1" spans="1:12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ht="22.35" customHeight="1" spans="1:12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ht="22.35" customHeight="1" spans="1:12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ht="22.35" customHeight="1" spans="1:12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ht="22.35" customHeight="1" spans="1:12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ht="22.35" customHeight="1" spans="1:12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ht="22.35" customHeight="1" spans="1:12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ht="22.35" customHeight="1" spans="1:12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ht="22.35" customHeight="1" spans="1:12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ht="22.35" customHeight="1" spans="1:12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ht="22.35" customHeight="1" spans="1:12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ht="22.35" customHeight="1" spans="1:12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ht="22.35" customHeight="1" spans="1:12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ht="22.35" customHeight="1" spans="1:12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ht="22.35" customHeight="1" spans="1:12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ht="22.35" customHeight="1" spans="1:12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ht="22.35" customHeight="1" spans="1:12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ht="22.35" customHeight="1" spans="1:12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ht="22.35" customHeight="1" spans="1:12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ht="22.35" customHeight="1" spans="1:12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ht="22.35" customHeight="1" spans="1:12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ht="22.35" customHeight="1" spans="1:12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ht="22.35" customHeight="1" spans="1:12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ht="22.35" customHeight="1" spans="1:12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ht="22.35" customHeight="1" spans="1:12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ht="22.35" customHeight="1" spans="1:12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ht="22.35" customHeight="1" spans="1:12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ht="22.35" customHeight="1" spans="1:12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ht="22.35" customHeight="1" spans="1:12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ht="22.35" customHeight="1" spans="1:12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ht="22.35" customHeight="1" spans="1:12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ht="22.35" customHeight="1" spans="1:12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ht="22.35" customHeight="1" spans="1:12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ht="22.35" customHeight="1" spans="1:12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ht="22.35" customHeight="1" spans="1:12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ht="22.35" customHeight="1" spans="1:12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ht="22.35" customHeight="1" spans="1:12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ht="22.35" customHeight="1" spans="1:12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ht="22.35" customHeight="1" spans="1:12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ht="22.35" customHeight="1" spans="1:12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ht="22.35" customHeight="1" spans="1:12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ht="22.35" customHeight="1" spans="1:12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ht="22.35" customHeight="1" spans="1:12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ht="22.35" customHeight="1" spans="1:12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ht="22.35" customHeight="1" spans="1:12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ht="22.35" customHeight="1" spans="1:12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ht="22.35" customHeight="1" spans="1:12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ht="22.35" customHeight="1" spans="1:12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ht="22.35" customHeight="1" spans="1:12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ht="22.35" customHeight="1" spans="1:12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ht="22.35" customHeight="1" spans="1:12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ht="22.35" customHeight="1" spans="1:12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ht="22.35" customHeight="1" spans="1:12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ht="22.35" customHeight="1" spans="1:12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ht="22.35" customHeight="1" spans="1:12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ht="22.35" customHeight="1" spans="1:12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ht="22.35" customHeight="1" spans="1:12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ht="22.35" customHeight="1" spans="1:12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ht="22.35" customHeight="1" spans="1:12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ht="22.35" customHeight="1" spans="1:12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ht="22.35" customHeight="1" spans="1:12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ht="22.35" customHeight="1" spans="1:12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ht="22.35" customHeight="1" spans="1:12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ht="22.35" customHeight="1" spans="1:12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ht="22.35" customHeight="1" spans="1:12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ht="22.35" customHeight="1" spans="1:12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ht="22.35" customHeight="1" spans="1:12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ht="22.35" customHeight="1" spans="1:12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ht="22.35" customHeight="1" spans="1:12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ht="22.35" customHeight="1" spans="1:12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ht="22.35" customHeight="1" spans="1:12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ht="22.35" customHeight="1" spans="1:12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ht="22.35" customHeight="1" spans="1:12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ht="22.35" customHeight="1" spans="1:12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ht="22.35" customHeight="1" spans="1:12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ht="22.35" customHeight="1" spans="1:12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ht="22.35" customHeight="1" spans="1:12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ht="22.35" customHeight="1" spans="1:12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ht="22.35" customHeight="1" spans="1:12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ht="22.35" customHeight="1" spans="1:12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ht="22.35" customHeight="1" spans="1:12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ht="22.35" customHeight="1" spans="1:12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ht="22.35" customHeight="1" spans="1:12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ht="22.35" customHeight="1" spans="1:12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ht="22.35" customHeight="1" spans="1:12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ht="22.35" customHeight="1" spans="1:12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ht="22.35" customHeight="1" spans="1:12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ht="22.35" customHeight="1" spans="1:12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ht="22.35" customHeight="1" spans="1:12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ht="22.35" customHeight="1" spans="1:12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ht="22.35" customHeight="1" spans="1:12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ht="22.35" customHeight="1" spans="1:12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ht="22.35" customHeight="1" spans="1:12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ht="22.35" customHeight="1" spans="1:12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ht="22.35" customHeight="1" spans="1:12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ht="22.35" customHeight="1" spans="1:12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ht="22.35" customHeight="1" spans="1:12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ht="22.35" customHeight="1" spans="1:12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ht="22.35" customHeight="1" spans="1:12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ht="22.35" customHeight="1" spans="1:12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ht="22.35" customHeight="1" spans="1:12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ht="22.35" customHeight="1" spans="1:12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ht="22.35" customHeight="1" spans="1:12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ht="22.35" customHeight="1" spans="1:12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ht="22.35" customHeight="1" spans="1:12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ht="22.35" customHeight="1" spans="1:12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ht="22.35" customHeight="1" spans="1:12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ht="22.35" customHeight="1" spans="1:12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ht="22.35" customHeight="1" spans="1:12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ht="22.35" customHeight="1" spans="1:12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ht="22.35" customHeight="1" spans="1:12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ht="22.35" customHeight="1" spans="1:12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ht="22.35" customHeight="1" spans="1:12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ht="22.35" customHeight="1" spans="1:12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ht="22.35" customHeight="1" spans="1:12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ht="22.35" customHeight="1" spans="1:12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ht="22.35" customHeight="1" spans="1:12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ht="22.35" customHeight="1" spans="1:12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ht="22.35" customHeight="1" spans="1:12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ht="22.35" customHeight="1" spans="1:12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ht="22.35" customHeight="1" spans="1:12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ht="22.35" customHeight="1" spans="1:12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ht="22.35" customHeight="1" spans="1:12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ht="22.35" customHeight="1" spans="1:12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ht="22.35" customHeight="1" spans="1:12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ht="22.35" customHeight="1" spans="1:12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ht="22.35" customHeight="1" spans="1:12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ht="22.35" customHeight="1" spans="1:12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ht="22.35" customHeight="1" spans="1:12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ht="22.35" customHeight="1" spans="1:12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ht="22.35" customHeight="1" spans="1:12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ht="22.35" customHeight="1" spans="1:12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ht="22.35" customHeight="1" spans="1:12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ht="22.35" customHeight="1" spans="1:12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ht="22.35" customHeight="1" spans="1:12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ht="22.35" customHeight="1" spans="1:12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ht="22.35" customHeight="1" spans="1:12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ht="22.35" customHeight="1" spans="1:12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ht="22.35" customHeight="1" spans="1:12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ht="22.35" customHeight="1" spans="1:12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ht="22.35" customHeight="1" spans="1:12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ht="22.35" customHeight="1" spans="1:12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ht="22.35" customHeight="1" spans="1:12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ht="22.35" customHeight="1" spans="1:12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ht="22.35" customHeight="1" spans="1:12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ht="22.35" customHeight="1" spans="1:12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ht="22.35" customHeight="1" spans="1:12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ht="22.35" customHeight="1" spans="1:12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ht="22.35" customHeight="1" spans="1:12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ht="22.35" customHeight="1" spans="1:12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ht="22.35" customHeight="1" spans="1:12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ht="22.35" customHeight="1" spans="1:12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ht="22.35" customHeight="1" spans="1:12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ht="22.35" customHeight="1" spans="1:12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ht="22.35" customHeight="1" spans="1:12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ht="22.35" customHeight="1" spans="1:12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ht="22.35" customHeight="1" spans="1:12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ht="22.35" customHeight="1" spans="1:12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ht="22.35" customHeight="1" spans="1:12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ht="22.35" customHeight="1" spans="1:12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ht="22.35" customHeight="1" spans="1:12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ht="22.35" customHeight="1" spans="1:12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ht="22.35" customHeight="1" spans="1:12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ht="22.35" customHeight="1" spans="1:12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ht="22.35" customHeight="1" spans="1:12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ht="22.35" customHeight="1" spans="1:12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ht="22.35" customHeight="1" spans="1:12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ht="22.35" customHeight="1" spans="1:12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ht="22.35" customHeight="1" spans="1:12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ht="22.35" customHeight="1" spans="1:12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ht="22.35" customHeight="1" spans="1:12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ht="22.35" customHeight="1" spans="1:12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ht="22.35" customHeight="1" spans="1:12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ht="22.35" customHeight="1" spans="1:12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ht="22.35" customHeight="1" spans="1:12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ht="22.35" customHeight="1" spans="1:12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ht="22.35" customHeight="1" spans="1:12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ht="22.35" customHeight="1" spans="1:12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ht="22.35" customHeight="1" spans="1:12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ht="22.35" customHeight="1" spans="1:12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ht="22.35" customHeight="1" spans="1:12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ht="22.35" customHeight="1" spans="1:12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ht="22.35" customHeight="1" spans="1:12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ht="22.35" customHeight="1" spans="1:12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ht="22.35" customHeight="1" spans="1:12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ht="22.35" customHeight="1" spans="1:12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ht="22.35" customHeight="1" spans="1:12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ht="22.35" customHeight="1" spans="1:12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ht="22.35" customHeight="1" spans="1:12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ht="22.35" customHeight="1" spans="1:12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ht="22.35" customHeight="1" spans="1:12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ht="22.35" customHeight="1" spans="1:12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ht="22.35" customHeight="1" spans="1:12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ht="22.35" customHeight="1" spans="1:12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ht="22.35" customHeight="1" spans="1:12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ht="22.35" customHeight="1" spans="1:12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ht="22.35" customHeight="1" spans="1:12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ht="22.35" customHeight="1" spans="1:12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ht="22.35" customHeight="1" spans="1:12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ht="22.35" customHeight="1" spans="1:12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ht="22.35" customHeight="1" spans="1:12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ht="22.35" customHeight="1" spans="1:12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ht="22.35" customHeight="1" spans="1:12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ht="22.35" customHeight="1" spans="1:12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ht="22.35" customHeight="1" spans="1:12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ht="22.35" customHeight="1" spans="1:12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ht="22.35" customHeight="1" spans="1:12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ht="22.35" customHeight="1" spans="1:12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ht="22.35" customHeight="1" spans="1:12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ht="22.35" customHeight="1" spans="1:12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ht="22.35" customHeight="1" spans="1:12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ht="22.35" customHeight="1" spans="1:12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ht="22.35" customHeight="1" spans="1:12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ht="22.35" customHeight="1" spans="1:12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ht="22.35" customHeight="1" spans="1:12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ht="22.35" customHeight="1" spans="1:12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ht="22.35" customHeight="1" spans="1:12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ht="22.35" customHeight="1" spans="1:12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ht="22.35" customHeight="1" spans="1:12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ht="22.35" customHeight="1" spans="1:12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ht="22.35" customHeight="1" spans="1:12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ht="22.35" customHeight="1" spans="1:12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ht="22.35" customHeight="1" spans="1:12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ht="22.35" customHeight="1" spans="1:12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ht="22.35" customHeight="1" spans="1:12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ht="22.35" customHeight="1" spans="1:12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ht="22.35" customHeight="1" spans="1:12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ht="22.35" customHeight="1" spans="1:12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ht="22.35" customHeight="1" spans="1:12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ht="22.35" customHeight="1" spans="1:12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ht="22.35" customHeight="1" spans="1:12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ht="22.35" customHeight="1" spans="1:12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ht="22.35" customHeight="1" spans="1:12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ht="22.35" customHeight="1" spans="1:12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ht="22.35" customHeight="1" spans="1:12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ht="22.35" customHeight="1" spans="1:12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ht="22.35" customHeight="1" spans="1:12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ht="22.35" customHeight="1" spans="1:12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ht="22.35" customHeight="1" spans="1:12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ht="22.35" customHeight="1" spans="1:12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ht="22.35" customHeight="1" spans="1:12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ht="22.35" customHeight="1" spans="1:12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ht="22.35" customHeight="1" spans="1:12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ht="22.35" customHeight="1" spans="1:12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ht="22.35" customHeight="1" spans="1:12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ht="22.35" customHeight="1" spans="1:12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ht="22.35" customHeight="1" spans="1:12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ht="22.35" customHeight="1" spans="1:12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ht="22.35" customHeight="1" spans="1:12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ht="22.35" customHeight="1" spans="1:12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ht="22.35" customHeight="1" spans="1:12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ht="22.35" customHeight="1" spans="1:12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ht="22.35" customHeight="1" spans="1:12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ht="22.35" customHeight="1" spans="1:12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ht="22.35" customHeight="1" spans="1:12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ht="22.35" customHeight="1" spans="1:12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ht="22.35" customHeight="1" spans="1:12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ht="22.35" customHeight="1" spans="1:12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ht="22.35" customHeight="1" spans="1:12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ht="22.35" customHeight="1" spans="1:12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ht="22.35" customHeight="1" spans="1:12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ht="22.35" customHeight="1" spans="1:12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ht="22.35" customHeight="1" spans="1:12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ht="22.35" customHeight="1" spans="1:12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ht="22.35" customHeight="1" spans="1:12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ht="22.35" customHeight="1" spans="1:12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ht="22.35" customHeight="1" spans="1:12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ht="22.35" customHeight="1" spans="1:12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ht="22.35" customHeight="1" spans="1:12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ht="22.35" customHeight="1" spans="1:12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ht="22.35" customHeight="1" spans="1:12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ht="22.35" customHeight="1" spans="1:12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ht="22.35" customHeight="1" spans="1:12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ht="22.35" customHeight="1" spans="1:12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ht="22.35" customHeight="1" spans="1:12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ht="22.35" customHeight="1" spans="1:12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ht="22.35" customHeight="1" spans="1:12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ht="22.35" customHeight="1" spans="1:12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ht="22.35" customHeight="1" spans="1:12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ht="22.35" customHeight="1" spans="1:12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ht="22.35" customHeight="1" spans="1:12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ht="22.35" customHeight="1" spans="1:12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ht="22.35" customHeight="1" spans="1:12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ht="22.35" customHeight="1" spans="1:12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ht="22.35" customHeight="1" spans="1:12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ht="22.35" customHeight="1" spans="1:12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ht="22.35" customHeight="1" spans="1:12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ht="22.35" customHeight="1" spans="1:12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ht="22.35" customHeight="1" spans="1:12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ht="22.35" customHeight="1" spans="1:12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ht="22.35" customHeight="1" spans="1:12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ht="22.35" customHeight="1" spans="1:12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ht="22.35" customHeight="1" spans="1:12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ht="22.35" customHeight="1" spans="1:12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ht="22.35" customHeight="1" spans="1:12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ht="22.35" customHeight="1" spans="1:12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ht="22.35" customHeight="1" spans="1:12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ht="22.35" customHeight="1" spans="1:12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ht="22.35" customHeight="1" spans="1:12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ht="22.35" customHeight="1" spans="1:12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ht="22.35" customHeight="1" spans="1:12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ht="22.35" customHeight="1" spans="1:12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ht="22.35" customHeight="1" spans="1:12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ht="22.35" customHeight="1" spans="1:12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ht="22.35" customHeight="1" spans="1:12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ht="22.35" customHeight="1" spans="1:12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ht="22.35" customHeight="1" spans="1:12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ht="22.35" customHeight="1" spans="1:12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ht="22.35" customHeight="1" spans="1:12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ht="22.35" customHeight="1" spans="1:12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ht="22.35" customHeight="1" spans="1:12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ht="22.35" customHeight="1" spans="1:12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ht="22.35" customHeight="1" spans="1:12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ht="22.35" customHeight="1" spans="1:12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ht="22.35" customHeight="1" spans="1:12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ht="22.35" customHeight="1" spans="1:12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ht="22.35" customHeight="1" spans="1:12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ht="22.35" customHeight="1" spans="1:12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ht="22.35" customHeight="1" spans="1:12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ht="22.35" customHeight="1" spans="1:12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ht="22.35" customHeight="1" spans="1:12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ht="22.35" customHeight="1" spans="1:12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ht="22.35" customHeight="1" spans="1:12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ht="22.35" customHeight="1" spans="1:12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ht="22.35" customHeight="1" spans="1:12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ht="22.35" customHeight="1" spans="1:12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ht="22.35" customHeight="1" spans="1:12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ht="22.35" customHeight="1" spans="1:12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ht="22.35" customHeight="1" spans="1:12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ht="22.35" customHeight="1" spans="1:12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ht="22.35" customHeight="1" spans="1:12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ht="22.35" customHeight="1" spans="1:12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ht="22.35" customHeight="1" spans="1:12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ht="22.35" customHeight="1" spans="1:12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ht="22.35" customHeight="1" spans="1:12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ht="22.35" customHeight="1" spans="1:12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ht="22.35" customHeight="1" spans="1:12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ht="22.35" customHeight="1" spans="1:12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ht="22.35" customHeight="1" spans="1:12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ht="22.35" customHeight="1" spans="1:12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ht="22.35" customHeight="1" spans="1:12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ht="22.35" customHeight="1" spans="1:12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ht="22.35" customHeight="1" spans="1:12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ht="22.35" customHeight="1" spans="1:12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ht="22.35" customHeight="1" spans="1:12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ht="22.35" customHeight="1" spans="1:12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ht="22.35" customHeight="1" spans="1:12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ht="22.35" customHeight="1" spans="1:12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ht="22.35" customHeight="1" spans="1:12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ht="22.35" customHeight="1" spans="1:12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ht="22.35" customHeight="1" spans="1:12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ht="22.35" customHeight="1" spans="1:12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ht="22.35" customHeight="1" spans="1:12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ht="22.35" customHeight="1" spans="1:12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ht="22.35" customHeight="1" spans="1:12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ht="22.35" customHeight="1" spans="1:12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ht="22.35" customHeight="1" spans="1:12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ht="22.35" customHeight="1" spans="1:12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ht="22.35" customHeight="1" spans="1:12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ht="22.35" customHeight="1" spans="1:12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ht="22.35" customHeight="1" spans="1:12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ht="22.35" customHeight="1" spans="1:12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ht="22.35" customHeight="1" spans="1:12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ht="22.35" customHeight="1" spans="1:12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ht="22.35" customHeight="1" spans="1:12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ht="22.35" customHeight="1" spans="1:12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ht="22.35" customHeight="1" spans="1:12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ht="22.35" customHeight="1" spans="1:12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ht="22.35" customHeight="1" spans="1:12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ht="22.35" customHeight="1" spans="1:12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ht="22.35" customHeight="1" spans="1:12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ht="22.35" customHeight="1" spans="1:12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ht="22.35" customHeight="1" spans="1:12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ht="22.35" customHeight="1" spans="1:12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ht="22.35" customHeight="1" spans="1:12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ht="22.35" customHeight="1" spans="1:12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ht="22.35" customHeight="1" spans="1:12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ht="22.35" customHeight="1" spans="1:12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ht="22.35" customHeight="1" spans="1:12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ht="22.35" customHeight="1" spans="1:12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ht="22.35" customHeight="1" spans="1:12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ht="22.35" customHeight="1" spans="1:12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ht="22.35" customHeight="1" spans="1:12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ht="22.35" customHeight="1" spans="1:12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ht="22.35" customHeight="1" spans="1:12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ht="22.35" customHeight="1" spans="1:12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ht="22.35" customHeight="1" spans="1:12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ht="22.35" customHeight="1" spans="1:12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ht="22.35" customHeight="1" spans="1:12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ht="22.35" customHeight="1" spans="1:12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ht="22.35" customHeight="1" spans="1:12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ht="22.35" customHeight="1" spans="1:12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ht="22.35" customHeight="1" spans="1:12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ht="22.35" customHeight="1" spans="1:12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ht="22.35" customHeight="1" spans="1:12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ht="22.35" customHeight="1" spans="1:12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ht="22.35" customHeight="1" spans="1:12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ht="22.35" customHeight="1" spans="1:12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ht="22.35" customHeight="1" spans="1:12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ht="22.35" customHeight="1" spans="1:12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ht="22.35" customHeight="1" spans="1:12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ht="22.35" customHeight="1" spans="1:12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ht="22.35" customHeight="1" spans="1:12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ht="22.35" customHeight="1" spans="1:12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ht="22.35" customHeight="1" spans="1:12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ht="22.35" customHeight="1" spans="1:12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ht="22.35" customHeight="1" spans="1:12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ht="22.35" customHeight="1" spans="1:12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ht="22.35" customHeight="1" spans="1:12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ht="22.35" customHeight="1" spans="1:12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ht="22.35" customHeight="1" spans="1:12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ht="22.35" customHeight="1" spans="1:12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ht="22.35" customHeight="1" spans="1:12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ht="22.35" customHeight="1" spans="1:12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ht="22.35" customHeight="1" spans="1:12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ht="22.35" customHeight="1" spans="1:12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ht="22.35" customHeight="1" spans="1:12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ht="22.35" customHeight="1" spans="1:12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ht="22.35" customHeight="1" spans="1:12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ht="22.35" customHeight="1" spans="1:12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ht="22.35" customHeight="1" spans="1:12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ht="22.35" customHeight="1" spans="1:12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ht="22.35" customHeight="1" spans="1:12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ht="22.35" customHeight="1" spans="1:12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ht="22.35" customHeight="1" spans="1:12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ht="22.35" customHeight="1" spans="1:12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ht="22.35" customHeight="1" spans="1:12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ht="22.35" customHeight="1" spans="1:12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ht="22.35" customHeight="1" spans="1:12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ht="22.35" customHeight="1" spans="1:12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ht="22.35" customHeight="1" spans="1:12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ht="22.35" customHeight="1" spans="1:12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ht="22.35" customHeight="1" spans="1:12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ht="22.35" customHeight="1" spans="1:12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ht="22.35" customHeight="1" spans="1:12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ht="22.35" customHeight="1" spans="1:12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ht="22.35" customHeight="1" spans="1:12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ht="22.35" customHeight="1" spans="1:12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ht="22.35" customHeight="1" spans="1:12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ht="22.35" customHeight="1" spans="1:12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ht="22.35" customHeight="1" spans="1:12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ht="22.35" customHeight="1" spans="1:12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ht="22.35" customHeight="1" spans="1:12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ht="22.35" customHeight="1" spans="1:12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ht="22.35" customHeight="1" spans="1:12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ht="22.35" customHeight="1" spans="1:12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ht="22.35" customHeight="1" spans="1:12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ht="22.35" customHeight="1" spans="1:12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ht="22.35" customHeight="1" spans="1:12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ht="22.35" customHeight="1" spans="1:12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ht="22.35" customHeight="1" spans="1:12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ht="22.35" customHeight="1" spans="1:12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ht="22.35" customHeight="1" spans="1:12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ht="22.35" customHeight="1" spans="1:12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ht="22.35" customHeight="1" spans="1:12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ht="22.35" customHeight="1" spans="1:12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ht="22.35" customHeight="1" spans="1:12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ht="22.35" customHeight="1" spans="1:12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ht="22.35" customHeight="1" spans="1:12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ht="22.35" customHeight="1" spans="1:12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ht="22.35" customHeight="1" spans="1:12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ht="22.35" customHeight="1" spans="1:12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ht="22.35" customHeight="1" spans="1:12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ht="22.35" customHeight="1" spans="1:12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ht="22.35" customHeight="1" spans="1:12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ht="22.35" customHeight="1" spans="1:12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ht="22.35" customHeight="1" spans="1:12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ht="22.35" customHeight="1" spans="1:12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ht="22.35" customHeight="1" spans="1:12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ht="22.35" customHeight="1" spans="1:12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ht="22.35" customHeight="1" spans="1:12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ht="22.35" customHeight="1" spans="1:12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ht="22.35" customHeight="1" spans="1:12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ht="22.35" customHeight="1" spans="1:12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ht="22.35" customHeight="1" spans="1:12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ht="22.35" customHeight="1" spans="1:12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ht="22.35" customHeight="1" spans="1:12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ht="22.35" customHeight="1" spans="1:12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ht="22.35" customHeight="1" spans="1:12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ht="22.35" customHeight="1" spans="1:12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ht="22.35" customHeight="1" spans="1:12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ht="22.35" customHeight="1" spans="1:12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ht="22.35" customHeight="1" spans="1:12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ht="22.35" customHeight="1" spans="1:12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ht="22.35" customHeight="1" spans="1:12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ht="22.35" customHeight="1" spans="1:12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ht="22.35" customHeight="1" spans="1:12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ht="22.35" customHeight="1" spans="1:12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ht="22.35" customHeight="1" spans="1:12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ht="22.35" customHeight="1" spans="1:12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ht="22.35" customHeight="1" spans="1:12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ht="22.35" customHeight="1" spans="1:12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ht="22.35" customHeight="1" spans="1:12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ht="22.35" customHeight="1" spans="1:12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ht="22.35" customHeight="1" spans="1:12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ht="22.35" customHeight="1" spans="1:12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ht="22.35" customHeight="1" spans="1:12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ht="22.35" customHeight="1" spans="1:12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ht="22.35" customHeight="1" spans="1:12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ht="22.35" customHeight="1" spans="1:12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ht="22.35" customHeight="1" spans="1:12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ht="22.35" customHeight="1" spans="1:12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ht="22.35" customHeight="1" spans="1:12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ht="22.35" customHeight="1" spans="1:12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ht="22.35" customHeight="1" spans="1:12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ht="22.35" customHeight="1" spans="1:12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ht="22.35" customHeight="1" spans="1:12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ht="22.35" customHeight="1" spans="1:12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ht="22.35" customHeight="1" spans="1:12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ht="22.35" customHeight="1" spans="1:12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ht="22.35" customHeight="1" spans="1:12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ht="22.35" customHeight="1" spans="1:12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ht="22.35" customHeight="1" spans="1:12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ht="22.35" customHeight="1" spans="1:12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ht="22.35" customHeight="1" spans="1:12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ht="22.35" customHeight="1" spans="1:12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ht="22.35" customHeight="1" spans="1:12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ht="22.35" customHeight="1" spans="1:12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ht="22.35" customHeight="1" spans="1:12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ht="22.35" customHeight="1" spans="1:12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ht="22.35" customHeight="1" spans="1:12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ht="22.35" customHeight="1" spans="1:12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ht="22.35" customHeight="1" spans="1:12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ht="22.35" customHeight="1" spans="1:12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ht="22.35" customHeight="1" spans="1:12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ht="22.35" customHeight="1" spans="1:12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ht="22.35" customHeight="1" spans="1:12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ht="22.35" customHeight="1" spans="1:12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ht="22.35" customHeight="1" spans="1:12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ht="22.35" customHeight="1" spans="1:12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ht="22.35" customHeight="1" spans="1:12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ht="22.35" customHeight="1" spans="1:12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ht="22.35" customHeight="1" spans="1:12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ht="22.35" customHeight="1" spans="1:12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ht="22.35" customHeight="1" spans="1:12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ht="22.35" customHeight="1" spans="1:12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ht="22.35" customHeight="1" spans="1:12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ht="22.35" customHeight="1" spans="1:12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ht="22.35" customHeight="1" spans="1:12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ht="22.35" customHeight="1" spans="1:12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ht="22.35" customHeight="1" spans="1:12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ht="22.35" customHeight="1" spans="1:12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ht="22.35" customHeight="1" spans="1:12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ht="22.35" customHeight="1" spans="1:12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ht="22.35" customHeight="1" spans="1:12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ht="22.35" customHeight="1" spans="1:12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ht="22.35" customHeight="1" spans="1:12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ht="22.35" customHeight="1" spans="1:12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ht="22.35" customHeight="1" spans="1:12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ht="22.35" customHeight="1" spans="1:12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ht="22.35" customHeight="1" spans="1:12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ht="22.35" customHeight="1" spans="1:12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ht="22.35" customHeight="1" spans="1:12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ht="22.35" customHeight="1" spans="1:12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ht="22.35" customHeight="1" spans="1:12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ht="22.35" customHeight="1" spans="1:12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ht="22.35" customHeight="1" spans="1:12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ht="22.35" customHeight="1" spans="1:12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ht="22.35" customHeight="1" spans="1:12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ht="22.35" customHeight="1" spans="1:12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ht="22.35" customHeight="1" spans="1:12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ht="22.35" customHeight="1" spans="1:12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ht="22.35" customHeight="1" spans="1:12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ht="22.35" customHeight="1" spans="1:12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ht="22.35" customHeight="1" spans="1:12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ht="22.35" customHeight="1" spans="1:12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ht="22.35" customHeight="1" spans="1:12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ht="22.35" customHeight="1" spans="1:12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ht="22.35" customHeight="1" spans="1:12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ht="22.35" customHeight="1" spans="1:12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ht="22.35" customHeight="1" spans="1:12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ht="22.35" customHeight="1" spans="1:12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ht="22.35" customHeight="1" spans="1:12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ht="22.35" customHeight="1" spans="1:12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ht="22.35" customHeight="1" spans="1:12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ht="22.35" customHeight="1" spans="1:12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ht="22.35" customHeight="1" spans="1:12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ht="22.35" customHeight="1" spans="1:12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ht="22.35" customHeight="1" spans="1:12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ht="22.35" customHeight="1" spans="1:12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ht="22.35" customHeight="1" spans="1:12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ht="22.35" customHeight="1" spans="1:12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ht="22.35" customHeight="1" spans="1:12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ht="22.35" customHeight="1" spans="1:12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ht="22.35" customHeight="1" spans="1:12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ht="22.35" customHeight="1" spans="1:12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ht="22.35" customHeight="1" spans="1:12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ht="22.35" customHeight="1" spans="1:12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ht="22.35" customHeight="1" spans="1:12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ht="22.35" customHeight="1" spans="1:12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ht="22.35" customHeight="1" spans="1:12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ht="22.35" customHeight="1" spans="1:12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ht="22.35" customHeight="1" spans="1:12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ht="22.35" customHeight="1" spans="1:12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ht="22.35" customHeight="1" spans="1:12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ht="22.35" customHeight="1" spans="1:12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ht="22.35" customHeight="1" spans="1:12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ht="22.35" customHeight="1" spans="1:12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ht="22.35" customHeight="1" spans="1:12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ht="22.35" customHeight="1" spans="1:12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ht="22.35" customHeight="1" spans="1:12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ht="22.35" customHeight="1" spans="1:12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ht="22.35" customHeight="1" spans="1:12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ht="22.35" customHeight="1" spans="1:12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ht="22.35" customHeight="1" spans="1:12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ht="22.35" customHeight="1" spans="1:12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ht="22.35" customHeight="1" spans="1:12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ht="22.35" customHeight="1" spans="1:12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ht="22.35" customHeight="1" spans="1:12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ht="22.35" customHeight="1" spans="1:12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ht="22.35" customHeight="1" spans="1:12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ht="22.35" customHeight="1" spans="1:12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ht="22.35" customHeight="1" spans="1:12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ht="22.35" customHeight="1" spans="1:12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ht="22.35" customHeight="1" spans="1:12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ht="22.35" customHeight="1" spans="1:12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ht="22.35" customHeight="1" spans="1:12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ht="22.35" customHeight="1" spans="1:12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ht="22.35" customHeight="1" spans="1:12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ht="22.35" customHeight="1" spans="1:12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ht="22.35" customHeight="1" spans="1:12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ht="22.35" customHeight="1" spans="1:12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ht="22.35" customHeight="1" spans="1:12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ht="22.35" customHeight="1" spans="1:12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ht="22.35" customHeight="1" spans="1:12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ht="22.35" customHeight="1" spans="1:12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ht="22.35" customHeight="1" spans="1:12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ht="22.35" customHeight="1" spans="1:12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ht="22.35" customHeight="1" spans="1:12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ht="22.35" customHeight="1" spans="1:12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ht="22.35" customHeight="1" spans="1:12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ht="22.35" customHeight="1" spans="1:12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ht="22.35" customHeight="1" spans="1:12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ht="22.35" customHeight="1" spans="1:12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ht="22.35" customHeight="1" spans="1:12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ht="22.35" customHeight="1" spans="1:12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ht="22.35" customHeight="1" spans="1:12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ht="22.35" customHeight="1" spans="1:12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ht="22.35" customHeight="1" spans="1:12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ht="22.35" customHeight="1" spans="1:12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ht="22.35" customHeight="1" spans="1:12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ht="22.35" customHeight="1" spans="1:12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ht="22.35" customHeight="1" spans="1:12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ht="22.35" customHeight="1" spans="1:12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ht="22.35" customHeight="1" spans="1:12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ht="22.35" customHeight="1" spans="1:12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ht="22.35" customHeight="1" spans="1:12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ht="22.35" customHeight="1" spans="1:12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ht="22.35" customHeight="1" spans="1:12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ht="22.35" customHeight="1" spans="1:12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ht="22.35" customHeight="1" spans="1:12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ht="22.35" customHeight="1" spans="1:12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ht="22.35" customHeight="1" spans="1:12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ht="22.35" customHeight="1" spans="1:12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ht="22.35" customHeight="1" spans="1:12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ht="22.35" customHeight="1" spans="1:12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ht="22.35" customHeight="1" spans="1:12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ht="22.35" customHeight="1" spans="1:12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ht="22.35" customHeight="1" spans="1:12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ht="22.35" customHeight="1" spans="1:12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ht="22.35" customHeight="1" spans="1:12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ht="22.35" customHeight="1" spans="1:12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ht="22.35" customHeight="1" spans="1:12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ht="22.35" customHeight="1" spans="1:12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ht="22.35" customHeight="1" spans="1:12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ht="22.35" customHeight="1" spans="1:12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ht="22.35" customHeight="1" spans="1:12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ht="22.35" customHeight="1" spans="1:12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ht="22.35" customHeight="1" spans="1:12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ht="22.35" customHeight="1" spans="1:12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ht="22.35" customHeight="1" spans="1:12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ht="22.35" customHeight="1" spans="1:12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ht="22.35" customHeight="1" spans="1:12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ht="22.35" customHeight="1" spans="1:12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ht="22.35" customHeight="1" spans="1:12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ht="22.35" customHeight="1" spans="1:12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ht="22.35" customHeight="1" spans="1:12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ht="22.35" customHeight="1" spans="1:12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ht="22.35" customHeight="1" spans="1:12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ht="22.35" customHeight="1" spans="1:12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ht="22.35" customHeight="1" spans="1:12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ht="22.35" customHeight="1" spans="1:12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ht="22.35" customHeight="1" spans="1:12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ht="22.35" customHeight="1" spans="1:12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ht="22.35" customHeight="1" spans="1:12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ht="22.35" customHeight="1" spans="1:12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ht="22.35" customHeight="1" spans="1:12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ht="22.35" customHeight="1" spans="1:12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ht="22.35" customHeight="1" spans="1:12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ht="22.35" customHeight="1" spans="1:12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ht="22.35" customHeight="1" spans="1:12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ht="22.35" customHeight="1" spans="1:12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ht="22.35" customHeight="1" spans="1:12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ht="22.35" customHeight="1" spans="1:12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ht="22.35" customHeight="1" spans="1:12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ht="22.35" customHeight="1" spans="1:12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ht="22.35" customHeight="1" spans="1:12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ht="22.35" customHeight="1" spans="1:12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ht="22.35" customHeight="1" spans="1:12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ht="22.35" customHeight="1" spans="1:12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ht="22.35" customHeight="1" spans="1:12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ht="22.35" customHeight="1" spans="1:12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ht="22.35" customHeight="1" spans="1:12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ht="22.35" customHeight="1" spans="1:12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ht="22.35" customHeight="1" spans="1:12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ht="22.35" customHeight="1" spans="1:12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ht="22.35" customHeight="1" spans="1:12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ht="22.35" customHeight="1" spans="1:12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ht="22.35" customHeight="1" spans="1:12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ht="22.35" customHeight="1" spans="1:12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ht="22.35" customHeight="1" spans="1:12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ht="22.35" customHeight="1" spans="1:12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ht="22.35" customHeight="1" spans="1:12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ht="22.35" customHeight="1" spans="1:12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ht="22.35" customHeight="1" spans="1:12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ht="22.35" customHeight="1" spans="1:12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ht="22.35" customHeight="1" spans="1:12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ht="22.35" customHeight="1" spans="1:12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ht="22.35" customHeight="1" spans="1:12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ht="22.35" customHeight="1" spans="1:12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ht="22.35" customHeight="1" spans="1:12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ht="22.35" customHeight="1" spans="1:12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ht="22.35" customHeight="1" spans="1:12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ht="22.35" customHeight="1" spans="1:12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ht="22.35" customHeight="1" spans="1:12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ht="22.35" customHeight="1" spans="1:12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ht="22.35" customHeight="1" spans="1:12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ht="22.35" customHeight="1" spans="1:12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ht="22.35" customHeight="1" spans="1:12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ht="22.35" customHeight="1" spans="1:12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ht="22.35" customHeight="1" spans="1:12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ht="22.35" customHeight="1" spans="1:12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ht="22.35" customHeight="1" spans="1:12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ht="22.35" customHeight="1" spans="1:12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ht="22.35" customHeight="1" spans="1:12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ht="22.35" customHeight="1" spans="1:12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ht="22.35" customHeight="1" spans="1:12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ht="22.35" customHeight="1" spans="1:12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ht="22.35" customHeight="1" spans="1:12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ht="22.35" customHeight="1" spans="1:12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ht="22.35" customHeight="1" spans="1:12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ht="22.35" customHeight="1" spans="1:12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ht="22.35" customHeight="1" spans="1:12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ht="22.35" customHeight="1" spans="1:12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ht="22.35" customHeight="1" spans="1:12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ht="22.35" customHeight="1" spans="1:12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ht="22.35" customHeight="1" spans="1:12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ht="22.35" customHeight="1" spans="1:12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ht="22.35" customHeight="1" spans="1:12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ht="22.35" customHeight="1" spans="1:12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ht="22.35" customHeight="1" spans="1:12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ht="22.35" customHeight="1" spans="1:12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ht="22.35" customHeight="1" spans="1:12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ht="22.35" customHeight="1" spans="1:12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ht="22.35" customHeight="1" spans="1:12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ht="22.35" customHeight="1" spans="1:12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ht="22.35" customHeight="1" spans="1:12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ht="22.35" customHeight="1" spans="1:12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ht="22.35" customHeight="1" spans="1:12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ht="22.35" customHeight="1" spans="1:12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ht="22.35" customHeight="1" spans="1:12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ht="22.35" customHeight="1" spans="1:12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ht="22.35" customHeight="1" spans="1:12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ht="22.35" customHeight="1" spans="1:12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ht="22.35" customHeight="1" spans="1:12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ht="22.35" customHeight="1" spans="1:12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ht="22.35" customHeight="1" spans="1:12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ht="22.35" customHeight="1" spans="1:12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ht="22.35" customHeight="1" spans="1:12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ht="22.35" customHeight="1" spans="1:12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ht="22.35" customHeight="1" spans="1:12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ht="22.35" customHeight="1" spans="1:12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ht="22.35" customHeight="1" spans="1:12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ht="22.35" customHeight="1" spans="1:12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ht="22.35" customHeight="1" spans="1:12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ht="22.35" customHeight="1" spans="1:12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ht="22.35" customHeight="1" spans="1:12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ht="22.35" customHeight="1" spans="1:12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ht="22.35" customHeight="1" spans="1:12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ht="22.35" customHeight="1" spans="1:12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ht="22.35" customHeight="1" spans="1:12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ht="22.35" customHeight="1" spans="1:12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ht="22.35" customHeight="1" spans="1:12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ht="22.35" customHeight="1" spans="1:12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ht="22.35" customHeight="1" spans="1:12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ht="22.35" customHeight="1" spans="1:12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ht="22.35" customHeight="1" spans="1:12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ht="22.35" customHeight="1" spans="1:12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ht="22.35" customHeight="1" spans="1:12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ht="22.35" customHeight="1" spans="1:12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ht="22.35" customHeight="1" spans="1:12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ht="22.35" customHeight="1" spans="1:12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ht="22.35" customHeight="1" spans="1:12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ht="22.35" customHeight="1" spans="1:12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ht="22.35" customHeight="1" spans="1:12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ht="22.35" customHeight="1" spans="1:12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ht="22.35" customHeight="1" spans="1:12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ht="22.35" customHeight="1" spans="1:12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ht="22.35" customHeight="1" spans="1:12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ht="22.35" customHeight="1" spans="1:12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ht="22.35" customHeight="1" spans="1:12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ht="22.35" customHeight="1" spans="1:12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ht="22.35" customHeight="1" spans="1:12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ht="22.35" customHeight="1" spans="1:12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ht="22.35" customHeight="1" spans="1:12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ht="22.35" customHeight="1" spans="1:12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ht="22.35" customHeight="1" spans="1:12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ht="22.35" customHeight="1" spans="1:12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ht="22.35" customHeight="1" spans="1:12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ht="22.35" customHeight="1" spans="1:12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ht="22.35" customHeight="1" spans="1:12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ht="22.35" customHeight="1" spans="1:12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ht="22.35" customHeight="1" spans="1:12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ht="22.35" customHeight="1" spans="1:12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ht="22.35" customHeight="1" spans="1:12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ht="22.35" customHeight="1" spans="1:12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ht="22.35" customHeight="1" spans="1:12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ht="22.35" customHeight="1" spans="1:12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ht="22.35" customHeight="1" spans="1:12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ht="22.35" customHeight="1" spans="1:12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ht="22.35" customHeight="1" spans="1:12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ht="22.35" customHeight="1" spans="1:12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ht="22.35" customHeight="1" spans="1:12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ht="22.35" customHeight="1" spans="1:12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ht="22.35" customHeight="1" spans="1:12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ht="22.35" customHeight="1" spans="1:12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ht="22.35" customHeight="1" spans="1:12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ht="22.35" customHeight="1" spans="1:12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ht="22.35" customHeight="1" spans="1:12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ht="22.35" customHeight="1" spans="1:12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ht="22.35" customHeight="1" spans="1:12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ht="22.35" customHeight="1" spans="1:12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ht="22.35" customHeight="1" spans="1:12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ht="22.35" customHeight="1" spans="1:12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ht="22.35" customHeight="1" spans="1:12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ht="22.35" customHeight="1" spans="1:12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ht="22.35" customHeight="1" spans="1:12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ht="22.35" customHeight="1" spans="1:12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ht="22.35" customHeight="1" spans="1:12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ht="22.35" customHeight="1" spans="1:12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ht="22.35" customHeight="1" spans="1:12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ht="22.35" customHeight="1" spans="1:12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ht="22.35" customHeight="1" spans="1:12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ht="22.35" customHeight="1" spans="1:12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ht="22.35" customHeight="1" spans="1:12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ht="22.35" customHeight="1" spans="1:12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ht="22.35" customHeight="1" spans="1:12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ht="22.35" customHeight="1" spans="1:12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ht="22.35" customHeight="1" spans="1:12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ht="22.35" customHeight="1" spans="1:12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ht="22.35" customHeight="1" spans="1:12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ht="22.35" customHeight="1" spans="1:12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ht="22.35" customHeight="1" spans="1:12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ht="22.35" customHeight="1" spans="1:12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ht="22.35" customHeight="1" spans="1:12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ht="22.35" customHeight="1" spans="1:12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ht="22.35" customHeight="1" spans="1:12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ht="22.35" customHeight="1" spans="1:12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ht="22.35" customHeight="1" spans="1:12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ht="22.35" customHeight="1" spans="1:12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ht="22.35" customHeight="1" spans="1:12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ht="22.35" customHeight="1" spans="1:12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ht="22.35" customHeight="1" spans="1:12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ht="22.35" customHeight="1" spans="1:12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ht="22.35" customHeight="1" spans="1:12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ht="22.35" customHeight="1" spans="1:12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ht="22.35" customHeight="1" spans="1:12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ht="22.35" customHeight="1" spans="1:12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ht="22.35" customHeight="1" spans="1:12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ht="22.35" customHeight="1" spans="1:12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ht="22.35" customHeight="1" spans="1:12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ht="22.35" customHeight="1" spans="1:12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ht="22.35" customHeight="1" spans="1:12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ht="22.35" customHeight="1" spans="1:12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ht="22.35" customHeight="1" spans="1:12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ht="22.35" customHeight="1" spans="1:12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ht="22.35" customHeight="1" spans="1:12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ht="22.35" customHeight="1" spans="1:12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ht="22.35" customHeight="1" spans="1:12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ht="22.35" customHeight="1" spans="1:12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ht="22.35" customHeight="1" spans="1:12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ht="22.35" customHeight="1" spans="1:12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ht="22.35" customHeight="1" spans="1:12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ht="22.35" customHeight="1" spans="1:12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ht="22.35" customHeight="1" spans="1:12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ht="22.35" customHeight="1" spans="1:12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ht="22.35" customHeight="1" spans="1:12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ht="22.35" customHeight="1" spans="1:12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ht="22.35" customHeight="1" spans="1:12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ht="22.35" customHeight="1" spans="1:12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ht="22.35" customHeight="1" spans="1:12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ht="22.35" customHeight="1" spans="1:12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ht="22.35" customHeight="1" spans="1:12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ht="22.35" customHeight="1" spans="1:12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ht="22.35" customHeight="1" spans="1:12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ht="22.35" customHeight="1" spans="1:12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ht="22.35" customHeight="1" spans="1:12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ht="22.35" customHeight="1" spans="1:12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ht="22.35" customHeight="1" spans="1:12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ht="22.35" customHeight="1" spans="1:12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ht="22.35" customHeight="1" spans="1:12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ht="22.35" customHeight="1" spans="1:12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ht="22.35" customHeight="1" spans="1:12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ht="22.35" customHeight="1" spans="1:12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ht="22.35" customHeight="1" spans="1:12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ht="22.35" customHeight="1" spans="1:12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ht="22.35" customHeight="1" spans="1:12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ht="22.35" customHeight="1" spans="1:12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ht="22.35" customHeight="1" spans="1:12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ht="22.35" customHeight="1" spans="1:12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ht="22.35" customHeight="1" spans="1:12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ht="22.35" customHeight="1" spans="1:12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ht="22.35" customHeight="1" spans="1:12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ht="22.35" customHeight="1" spans="1:12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ht="22.35" customHeight="1" spans="1:12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ht="22.35" customHeight="1" spans="1:12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ht="22.35" customHeight="1" spans="1:12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ht="22.35" customHeight="1" spans="1:12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ht="22.35" customHeight="1" spans="1:12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ht="22.35" customHeight="1" spans="1:12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ht="22.35" customHeight="1" spans="1:12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ht="22.35" customHeight="1" spans="1:12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ht="22.35" customHeight="1" spans="1:12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ht="22.35" customHeight="1" spans="1:12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ht="22.35" customHeight="1" spans="1:12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ht="22.35" customHeight="1" spans="1:12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ht="22.35" customHeight="1" spans="1:12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ht="22.35" customHeight="1" spans="1:12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ht="22.35" customHeight="1" spans="1:12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ht="22.35" customHeight="1" spans="1:12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ht="22.35" customHeight="1" spans="1:12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ht="22.35" customHeight="1" spans="1:12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ht="22.35" customHeight="1" spans="1:12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ht="22.35" customHeight="1" spans="1:12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ht="22.35" customHeight="1" spans="1:12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ht="22.35" customHeight="1" spans="1:12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ht="22.35" customHeight="1" spans="1:12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ht="22.35" customHeight="1" spans="1:12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ht="22.35" customHeight="1" spans="1:12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ht="22.35" customHeight="1" spans="1:12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ht="22.35" customHeight="1" spans="1:12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ht="22.35" customHeight="1" spans="1:12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ht="22.35" customHeight="1" spans="1:12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ht="22.35" customHeight="1" spans="1:12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ht="22.35" customHeight="1" spans="1:12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ht="22.35" customHeight="1" spans="1:12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ht="22.35" customHeight="1" spans="1:12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ht="22.35" customHeight="1" spans="1:12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ht="22.35" customHeight="1" spans="1:12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ht="22.35" customHeight="1" spans="1:12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ht="22.35" customHeight="1" spans="1:12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ht="22.35" customHeight="1" spans="1:12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ht="22.35" customHeight="1" spans="1:12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ht="22.35" customHeight="1" spans="1:12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ht="22.35" customHeight="1" spans="1:12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ht="22.35" customHeight="1" spans="1:12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ht="22.35" customHeight="1" spans="1:12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ht="22.35" customHeight="1" spans="1:12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ht="22.35" customHeight="1" spans="1:12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ht="22.35" customHeight="1" spans="1:12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ht="22.35" customHeight="1" spans="1:12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ht="22.35" customHeight="1" spans="1:12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ht="22.35" customHeight="1" spans="1:12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ht="22.35" customHeight="1" spans="1:12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ht="22.35" customHeight="1" spans="1:12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ht="22.35" customHeight="1" spans="1:12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ht="22.35" customHeight="1" spans="1:12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ht="22.35" customHeight="1" spans="1:12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ht="22.35" customHeight="1" spans="1:12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ht="22.35" customHeight="1" spans="1:12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ht="22.35" customHeight="1" spans="1:12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ht="22.35" customHeight="1" spans="1:12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ht="22.35" customHeight="1" spans="1:12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ht="22.35" customHeight="1" spans="1:12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ht="22.35" customHeight="1" spans="1:12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ht="22.35" customHeight="1" spans="1:12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ht="22.35" customHeight="1" spans="1:12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ht="22.35" customHeight="1" spans="1:12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ht="22.35" customHeight="1" spans="1:12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ht="22.35" customHeight="1" spans="1:12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ht="22.35" customHeight="1" spans="1:12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ht="22.35" customHeight="1" spans="1:12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ht="22.35" customHeight="1" spans="1:12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ht="22.35" customHeight="1" spans="1:12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ht="22.35" customHeight="1" spans="1:12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ht="22.35" customHeight="1" spans="1:12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ht="22.35" customHeight="1" spans="1:12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ht="22.35" customHeight="1" spans="1:12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ht="22.35" customHeight="1" spans="1:12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ht="22.35" customHeight="1" spans="1:12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ht="22.35" customHeight="1" spans="1:12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ht="22.35" customHeight="1" spans="1:12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ht="22.35" customHeight="1" spans="1:12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ht="22.35" customHeight="1" spans="1:12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ht="22.35" customHeight="1" spans="1:12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ht="22.35" customHeight="1" spans="1:12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ht="22.35" customHeight="1" spans="1:12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ht="22.35" customHeight="1" spans="1:12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ht="22.35" customHeight="1" spans="1:12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ht="22.35" customHeight="1" spans="1:12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ht="22.35" customHeight="1" spans="1:12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ht="22.35" customHeight="1" spans="1:12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ht="22.35" customHeight="1" spans="1:12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ht="22.35" customHeight="1" spans="1:12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ht="22.35" customHeight="1" spans="1:12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ht="22.35" customHeight="1" spans="1:12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ht="22.35" customHeight="1" spans="1:12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ht="22.35" customHeight="1" spans="1:12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ht="22.35" customHeight="1" spans="1:12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ht="22.35" customHeight="1" spans="1:12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ht="22.35" customHeight="1" spans="1:12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ht="22.35" customHeight="1" spans="1:12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ht="22.35" customHeight="1" spans="1:12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ht="22.35" customHeight="1" spans="1:12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ht="22.35" customHeight="1" spans="1:12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ht="22.35" customHeight="1" spans="1:12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ht="22.35" customHeight="1" spans="1:12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ht="22.35" customHeight="1" spans="1:12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ht="22.35" customHeight="1" spans="1:12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ht="22.35" customHeight="1" spans="1:12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ht="22.35" customHeight="1" spans="1:12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ht="22.35" customHeight="1" spans="1:12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ht="22.35" customHeight="1" spans="1:12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ht="22.35" customHeight="1" spans="1:12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ht="22.35" customHeight="1" spans="1:12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ht="22.35" customHeight="1" spans="1:12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ht="22.35" customHeight="1" spans="1:12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ht="22.35" customHeight="1" spans="1:12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ht="22.35" customHeight="1" spans="1:12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ht="22.35" customHeight="1" spans="1:12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ht="22.35" customHeight="1" spans="1:12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ht="22.35" customHeight="1" spans="1:12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ht="22.35" customHeight="1" spans="1:12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ht="22.35" customHeight="1" spans="1:12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ht="22.35" customHeight="1" spans="1:12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ht="22.35" customHeight="1" spans="1:12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ht="22.35" customHeight="1" spans="1:12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ht="22.35" customHeight="1" spans="1:12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ht="22.35" customHeight="1" spans="1:12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ht="22.35" customHeight="1" spans="1:12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ht="22.35" customHeight="1" spans="1:12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ht="22.35" customHeight="1" spans="1:12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ht="22.35" customHeight="1" spans="1:12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ht="22.35" customHeight="1" spans="1:12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ht="22.35" customHeight="1" spans="1:12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ht="22.35" customHeight="1" spans="1:12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ht="22.35" customHeight="1" spans="1:12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ht="22.35" customHeight="1" spans="1:12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ht="22.35" customHeight="1" spans="1:12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ht="22.35" customHeight="1" spans="1:12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ht="22.35" customHeight="1" spans="1:12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ht="22.35" customHeight="1" spans="1:12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ht="22.35" customHeight="1" spans="1:12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ht="22.35" customHeight="1" spans="1:12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ht="22.35" customHeight="1" spans="1:12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ht="22.35" customHeight="1" spans="1:12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ht="22.35" customHeight="1" spans="1:12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ht="22.35" customHeight="1" spans="1:12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ht="22.35" customHeight="1" spans="1:12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ht="22.35" customHeight="1" spans="1:12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ht="22.35" customHeight="1" spans="1:12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ht="22.35" customHeight="1" spans="1:12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ht="22.35" customHeight="1" spans="1:12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ht="22.35" customHeight="1" spans="1:12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ht="22.35" customHeight="1" spans="1:12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ht="22.35" customHeight="1" spans="1:12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ht="22.35" customHeight="1" spans="1:12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ht="22.35" customHeight="1" spans="1:12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ht="22.35" customHeight="1" spans="1:12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ht="22.35" customHeight="1" spans="1:12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ht="22.35" customHeight="1" spans="1:12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ht="22.35" customHeight="1" spans="1:12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ht="22.35" customHeight="1" spans="1:12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ht="22.35" customHeight="1" spans="1:12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ht="22.35" customHeight="1" spans="1:12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ht="22.35" customHeight="1" spans="1:12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ht="22.35" customHeight="1" spans="1:12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ht="22.35" customHeight="1" spans="1:12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ht="22.35" customHeight="1" spans="1:12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ht="22.35" customHeight="1" spans="1:12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ht="22.35" customHeight="1" spans="1:12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ht="22.35" customHeight="1" spans="1:12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ht="22.35" customHeight="1" spans="1:12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ht="22.35" customHeight="1" spans="1:12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ht="22.35" customHeight="1" spans="1:12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ht="22.35" customHeight="1" spans="1:12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ht="22.35" customHeight="1" spans="1:12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ht="22.35" customHeight="1" spans="1:12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ht="22.35" customHeight="1" spans="1:12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ht="22.35" customHeight="1" spans="1:12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ht="22.35" customHeight="1" spans="1:12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ht="22.35" customHeight="1" spans="1:12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ht="22.35" customHeight="1" spans="1:12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ht="22.35" customHeight="1" spans="1:12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ht="22.35" customHeight="1" spans="1:12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ht="22.35" customHeight="1" spans="1:12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ht="22.35" customHeight="1" spans="1:12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ht="22.35" customHeight="1" spans="1:12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ht="22.35" customHeight="1" spans="1:12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ht="22.35" customHeight="1" spans="1:12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ht="22.35" customHeight="1" spans="1:12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ht="22.35" customHeight="1" spans="1:12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ht="22.35" customHeight="1" spans="1:12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ht="22.35" customHeight="1" spans="1:12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ht="22.35" customHeight="1" spans="1:12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ht="22.35" customHeight="1" spans="1:12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ht="22.35" customHeight="1" spans="1:12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ht="22.35" customHeight="1" spans="1:12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ht="22.35" customHeight="1" spans="1:12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ht="22.35" customHeight="1" spans="1:12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ht="22.35" customHeight="1" spans="1:12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ht="22.35" customHeight="1" spans="1:12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ht="22.35" customHeight="1" spans="1:12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ht="22.35" customHeight="1" spans="1:12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ht="22.35" customHeight="1" spans="1:12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ht="22.35" customHeight="1" spans="1:12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ht="22.35" customHeight="1" spans="1:12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ht="22.35" customHeight="1" spans="1:12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ht="22.35" customHeight="1" spans="1:12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ht="22.35" customHeight="1" spans="1:12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ht="22.35" customHeight="1" spans="1:12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ht="22.35" customHeight="1" spans="1:12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ht="22.35" customHeight="1" spans="1:12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ht="22.35" customHeight="1" spans="1:12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ht="22.35" customHeight="1" spans="1:12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ht="22.35" customHeight="1" spans="1:12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ht="22.35" customHeight="1" spans="1:12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ht="22.35" customHeight="1" spans="1:12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ht="22.35" customHeight="1" spans="1:12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ht="22.35" customHeight="1" spans="1:12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ht="22.35" customHeight="1" spans="1:12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ht="22.35" customHeight="1" spans="1:12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ht="22.35" customHeight="1" spans="1:12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ht="22.35" customHeight="1" spans="1:12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ht="22.35" customHeight="1" spans="1:12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ht="22.35" customHeight="1" spans="1:12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ht="22.35" customHeight="1" spans="1:12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ht="22.35" customHeight="1" spans="1:12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ht="22.35" customHeight="1" spans="1:12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ht="22.35" customHeight="1" spans="1:12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ht="22.35" customHeight="1" spans="1:12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ht="22.35" customHeight="1" spans="1:12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ht="22.35" customHeight="1" spans="1:12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ht="22.35" customHeight="1" spans="1:12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ht="22.35" customHeight="1" spans="1:12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ht="22.35" customHeight="1" spans="1:12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ht="22.35" customHeight="1" spans="1:12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ht="22.35" customHeight="1" spans="1:12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ht="22.35" customHeight="1" spans="1:12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ht="22.35" customHeight="1" spans="1:12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ht="22.35" customHeight="1" spans="1:12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ht="22.35" customHeight="1" spans="1:12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ht="22.35" customHeight="1" spans="1:12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ht="22.35" customHeight="1" spans="1:12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ht="22.35" customHeight="1" spans="1:12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ht="22.35" customHeight="1" spans="1:12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ht="22.35" customHeight="1" spans="1:12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ht="22.35" customHeight="1" spans="1:12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ht="22.35" customHeight="1" spans="1:12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ht="22.35" customHeight="1" spans="1:12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ht="22.35" customHeight="1" spans="1:12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ht="22.35" customHeight="1" spans="1:12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ht="22.35" customHeight="1" spans="1:12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ht="22.35" customHeight="1" spans="1:12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ht="22.35" customHeight="1" spans="1:12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ht="22.35" customHeight="1" spans="1:12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ht="22.35" customHeight="1" spans="1:12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ht="22.35" customHeight="1" spans="1:12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ht="22.35" customHeight="1" spans="1:12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ht="22.35" customHeight="1" spans="1:12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ht="22.35" customHeight="1" spans="1:12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ht="22.35" customHeight="1" spans="1:12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ht="22.35" customHeight="1" spans="1:12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ht="22.35" customHeight="1" spans="1:12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ht="22.35" customHeight="1" spans="1:12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ht="22.35" customHeight="1" spans="1:12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ht="22.35" customHeight="1" spans="1:12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ht="22.35" customHeight="1" spans="1:12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ht="22.35" customHeight="1" spans="1:12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ht="22.35" customHeight="1" spans="1:12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ht="22.35" customHeight="1" spans="1:12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ht="22.35" customHeight="1" spans="1:12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ht="22.35" customHeight="1" spans="1:12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ht="22.35" customHeight="1" spans="1:12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ht="22.35" customHeight="1" spans="1:12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ht="22.35" customHeight="1" spans="1:12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ht="22.35" customHeight="1" spans="1:12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ht="22.35" customHeight="1" spans="1:12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ht="22.35" customHeight="1" spans="1:12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ht="22.35" customHeight="1" spans="1:12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ht="22.35" customHeight="1" spans="1:12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ht="22.35" customHeight="1" spans="1:12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ht="22.35" customHeight="1" spans="1:12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ht="22.35" customHeight="1" spans="1:12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ht="22.35" customHeight="1" spans="1:12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ht="22.35" customHeight="1" spans="1:12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ht="22.35" customHeight="1" spans="1:12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ht="22.35" customHeight="1" spans="1:12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ht="22.35" customHeight="1" spans="1:12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ht="22.35" customHeight="1" spans="1:12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ht="22.35" customHeight="1" spans="1:12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ht="22.35" customHeight="1" spans="1:12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ht="22.35" customHeight="1" spans="1:12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ht="22.35" customHeight="1" spans="1:12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ht="22.35" customHeight="1" spans="1:12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ht="22.35" customHeight="1" spans="1:12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ht="22.35" customHeight="1" spans="1:12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ht="22.35" customHeight="1" spans="1:12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ht="22.35" customHeight="1" spans="1:12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ht="22.35" customHeight="1" spans="1:12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ht="22.35" customHeight="1" spans="1:12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ht="22.35" customHeight="1" spans="1:12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ht="22.35" customHeight="1" spans="1:12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ht="22.35" customHeight="1" spans="1:12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ht="22.35" customHeight="1" spans="1:12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ht="22.35" customHeight="1" spans="1:12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ht="22.35" customHeight="1" spans="1:12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ht="22.35" customHeight="1" spans="1:12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ht="22.35" customHeight="1" spans="1:12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ht="22.35" customHeight="1" spans="1:12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ht="22.35" customHeight="1" spans="1:12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ht="22.35" customHeight="1" spans="1:12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ht="22.35" customHeight="1" spans="1:12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ht="22.35" customHeight="1" spans="1:12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ht="22.35" customHeight="1" spans="1:12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ht="22.35" customHeight="1" spans="1:12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ht="22.35" customHeight="1" spans="1:12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ht="22.35" customHeight="1" spans="1:12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ht="22.35" customHeight="1" spans="1:12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ht="22.35" customHeight="1" spans="1:12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ht="22.35" customHeight="1" spans="1:12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ht="22.35" customHeight="1" spans="1:12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ht="22.35" customHeight="1" spans="1:12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ht="22.35" customHeight="1" spans="1:12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ht="22.35" customHeight="1" spans="1:12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ht="22.35" customHeight="1" spans="1:12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ht="22.35" customHeight="1" spans="1:12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ht="22.35" customHeight="1" spans="1:12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ht="22.35" customHeight="1" spans="1:12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ht="22.35" customHeight="1" spans="1:12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ht="22.35" customHeight="1" spans="1:12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ht="22.35" customHeight="1" spans="1:12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ht="22.35" customHeight="1" spans="1:12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ht="22.35" customHeight="1" spans="1:12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ht="22.35" customHeight="1" spans="1:12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ht="22.35" customHeight="1" spans="1:12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ht="22.35" customHeight="1" spans="1:12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ht="22.35" customHeight="1" spans="1:12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ht="22.35" customHeight="1" spans="1:12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ht="22.35" customHeight="1" spans="1:12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ht="22.35" customHeight="1" spans="1:12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ht="22.35" customHeight="1" spans="1:12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ht="22.35" customHeight="1" spans="1:12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ht="22.35" customHeight="1" spans="1:12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ht="22.35" customHeight="1" spans="1:12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ht="22.35" customHeight="1" spans="1:12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ht="22.35" customHeight="1" spans="1:12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ht="22.35" customHeight="1" spans="1:12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ht="22.35" customHeight="1" spans="1:12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ht="22.35" customHeight="1" spans="1:12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ht="22.35" customHeight="1" spans="1:12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ht="22.35" customHeight="1" spans="1:12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ht="22.35" customHeight="1" spans="1:12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ht="22.35" customHeight="1" spans="1:12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ht="22.35" customHeight="1" spans="1:12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ht="22.35" customHeight="1" spans="1:12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ht="22.35" customHeight="1" spans="1:12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ht="22.35" customHeight="1" spans="1:12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ht="22.35" customHeight="1" spans="1:12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ht="22.35" customHeight="1" spans="1:12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ht="22.35" customHeight="1" spans="1:12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ht="22.35" customHeight="1" spans="1:12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ht="22.35" customHeight="1" spans="1:12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ht="22.35" customHeight="1" spans="1:12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ht="22.35" customHeight="1" spans="1:12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ht="22.35" customHeight="1" spans="1:12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ht="22.35" customHeight="1" spans="1:12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ht="22.35" customHeight="1" spans="1:12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ht="22.35" customHeight="1" spans="1:12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ht="22.35" customHeight="1" spans="1:12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ht="22.35" customHeight="1" spans="1:12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ht="22.35" customHeight="1" spans="1:12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ht="22.35" customHeight="1" spans="1:12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ht="22.35" customHeight="1" spans="1:12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ht="22.35" customHeight="1" spans="1:12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ht="22.35" customHeight="1" spans="1:12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ht="22.35" customHeight="1" spans="1:12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ht="22.35" customHeight="1" spans="1:12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ht="22.35" customHeight="1" spans="1:12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ht="22.35" customHeight="1" spans="1:12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ht="22.35" customHeight="1" spans="1:12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ht="22.35" customHeight="1" spans="1:12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ht="22.35" customHeight="1" spans="1:12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ht="22.35" customHeight="1" spans="1:12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ht="22.35" customHeight="1" spans="1:12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ht="22.35" customHeight="1" spans="1:12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ht="22.35" customHeight="1" spans="1:12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ht="22.35" customHeight="1" spans="1:12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ht="22.35" customHeight="1" spans="1:12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ht="22.35" customHeight="1" spans="1:12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ht="22.35" customHeight="1" spans="1:12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ht="22.35" customHeight="1" spans="1:12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ht="22.35" customHeight="1" spans="1:12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ht="22.35" customHeight="1" spans="1:12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ht="22.35" customHeight="1" spans="1:12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ht="22.35" customHeight="1" spans="1:12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ht="22.35" customHeight="1" spans="1:12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ht="22.35" customHeight="1" spans="1:12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ht="22.35" customHeight="1" spans="1:12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ht="22.35" customHeight="1" spans="1:12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ht="22.35" customHeight="1" spans="1:12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ht="22.35" customHeight="1" spans="1:12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ht="22.35" customHeight="1" spans="1:12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ht="22.35" customHeight="1" spans="1:12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ht="22.35" customHeight="1" spans="1:12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ht="22.35" customHeight="1" spans="1:12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ht="22.35" customHeight="1" spans="1:12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ht="22.35" customHeight="1" spans="1:12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ht="22.35" customHeight="1" spans="1:12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ht="22.35" customHeight="1" spans="1:12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ht="22.35" customHeight="1" spans="1:12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ht="22.35" customHeight="1" spans="1:12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ht="22.35" customHeight="1" spans="1:12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ht="22.35" customHeight="1" spans="1:12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ht="22.35" customHeight="1" spans="1:12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ht="22.35" customHeight="1" spans="1:12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ht="22.35" customHeight="1" spans="1:12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ht="22.35" customHeight="1" spans="1:12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ht="22.35" customHeight="1" spans="1:12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ht="22.35" customHeight="1" spans="1:12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ht="22.35" customHeight="1" spans="1:12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ht="22.35" customHeight="1" spans="1:12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ht="22.35" customHeight="1" spans="1:12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ht="22.35" customHeight="1" spans="1:12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ht="22.35" customHeight="1" spans="1:12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ht="22.35" customHeight="1" spans="1:12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ht="22.35" customHeight="1" spans="1:12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ht="22.35" customHeight="1" spans="1:12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ht="22.35" customHeight="1" spans="1:12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ht="22.35" customHeight="1" spans="1:12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ht="22.35" customHeight="1" spans="1:12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ht="22.35" customHeight="1" spans="1:12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ht="22.35" customHeight="1" spans="1:12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ht="22.35" customHeight="1" spans="1:12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ht="22.35" customHeight="1" spans="1:12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ht="22.35" customHeight="1" spans="1:12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ht="22.35" customHeight="1" spans="1:12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ht="22.35" customHeight="1" spans="1:12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ht="22.35" customHeight="1" spans="1:12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ht="22.35" customHeight="1" spans="1:12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ht="22.35" customHeight="1" spans="1:12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ht="22.35" customHeight="1" spans="1:12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ht="22.35" customHeight="1" spans="1:12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ht="22.35" customHeight="1" spans="1:12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ht="22.35" customHeight="1" spans="1:12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ht="22.35" customHeight="1" spans="1:12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ht="22.35" customHeight="1" spans="1:12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ht="22.35" customHeight="1" spans="1:12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ht="22.35" customHeight="1" spans="1:12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ht="22.35" customHeight="1" spans="1:12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ht="22.35" customHeight="1" spans="1:12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ht="22.35" customHeight="1" spans="1:12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ht="22.35" customHeight="1" spans="1:12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ht="22.35" customHeight="1" spans="1:12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ht="22.35" customHeight="1" spans="1:12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ht="22.35" customHeight="1" spans="1:12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ht="22.35" customHeight="1" spans="1:12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ht="22.35" customHeight="1" spans="1:12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ht="22.35" customHeight="1" spans="1:12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ht="22.35" customHeight="1" spans="1:12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ht="22.35" customHeight="1" spans="1:12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ht="22.35" customHeight="1" spans="1:12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ht="22.35" customHeight="1" spans="1:12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ht="22.35" customHeight="1" spans="1:12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ht="22.35" customHeight="1" spans="1:12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ht="22.35" customHeight="1" spans="1:12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ht="22.35" customHeight="1" spans="1:12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ht="22.35" customHeight="1" spans="1:12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ht="22.35" customHeight="1" spans="1:12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ht="22.35" customHeight="1" spans="1:12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ht="22.35" customHeight="1" spans="1:12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ht="22.35" customHeight="1" spans="1:12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ht="22.35" customHeight="1" spans="1:12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ht="22.35" customHeight="1" spans="1:12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ht="22.35" customHeight="1" spans="1:12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ht="22.35" customHeight="1" spans="1:12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ht="22.35" customHeight="1" spans="1:12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ht="22.35" customHeight="1" spans="1:12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ht="22.35" customHeight="1" spans="1:12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ht="22.35" customHeight="1" spans="1:12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ht="22.35" customHeight="1" spans="1:12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ht="22.35" customHeight="1" spans="1:12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ht="22.35" customHeight="1" spans="1:12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ht="22.35" customHeight="1" spans="1:12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ht="22.35" customHeight="1" spans="1:12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ht="22.35" customHeight="1" spans="1:12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ht="22.35" customHeight="1" spans="1:12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ht="22.35" customHeight="1" spans="1:12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ht="22.35" customHeight="1" spans="1:12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ht="22.35" customHeight="1" spans="1:12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ht="22.35" customHeight="1" spans="1:12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ht="22.35" customHeight="1" spans="1:12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ht="22.35" customHeight="1" spans="1:12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ht="22.35" customHeight="1" spans="1:12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ht="22.35" customHeight="1" spans="1:12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ht="22.35" customHeight="1" spans="1:12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ht="22.35" customHeight="1" spans="1:12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ht="22.35" customHeight="1" spans="1:12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ht="22.35" customHeight="1" spans="1:12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ht="22.35" customHeight="1" spans="1:12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ht="22.35" customHeight="1" spans="1:12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ht="22.35" customHeight="1" spans="1:12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ht="22.35" customHeight="1" spans="1:12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ht="22.35" customHeight="1" spans="1:12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ht="22.35" customHeight="1" spans="1:12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ht="22.35" customHeight="1" spans="1:12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ht="22.35" customHeight="1" spans="1:12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ht="22.35" customHeight="1" spans="1:12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ht="22.35" customHeight="1" spans="1:12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ht="22.35" customHeight="1" spans="1:12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ht="22.35" customHeight="1" spans="1:12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ht="22.35" customHeight="1" spans="1:12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ht="22.35" customHeight="1" spans="1:12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ht="22.35" customHeight="1" spans="1:12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ht="22.35" customHeight="1" spans="1:12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ht="22.35" customHeight="1" spans="1:12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ht="22.35" customHeight="1" spans="1:12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ht="22.35" customHeight="1" spans="1:12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ht="22.35" customHeight="1" spans="1:12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ht="22.35" customHeight="1" spans="1:12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ht="22.35" customHeight="1" spans="1:12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ht="22.35" customHeight="1" spans="1:12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ht="22.35" customHeight="1" spans="1:12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ht="22.35" customHeight="1" spans="1:12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ht="22.35" customHeight="1" spans="1:12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ht="22.35" customHeight="1" spans="1:12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ht="22.35" customHeight="1" spans="1:12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ht="22.35" customHeight="1" spans="1:12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ht="22.35" customHeight="1" spans="1:12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ht="22.35" customHeight="1" spans="1:12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ht="22.35" customHeight="1" spans="1:12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ht="22.35" customHeight="1" spans="1:12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ht="22.35" customHeight="1" spans="1:12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ht="22.35" customHeight="1" spans="1:12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ht="22.35" customHeight="1" spans="1:12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ht="22.35" customHeight="1" spans="1:12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ht="22.35" customHeight="1" spans="1:12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ht="22.35" customHeight="1" spans="1:12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ht="22.35" customHeight="1" spans="1:12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ht="22.35" customHeight="1" spans="1:12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ht="22.35" customHeight="1" spans="1:12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ht="22.35" customHeight="1" spans="1:12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ht="22.35" customHeight="1" spans="1:12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ht="22.35" customHeight="1" spans="1:12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ht="22.35" customHeight="1" spans="1:12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ht="22.35" customHeight="1" spans="1:12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ht="22.35" customHeight="1" spans="1:12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ht="22.35" customHeight="1" spans="1:12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ht="22.35" customHeight="1" spans="1:12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ht="22.35" customHeight="1" spans="1:12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ht="22.35" customHeight="1" spans="1:12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ht="22.35" customHeight="1" spans="1:12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ht="22.35" customHeight="1" spans="1:12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ht="22.35" customHeight="1" spans="1:12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ht="22.35" customHeight="1" spans="1:12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ht="22.35" customHeight="1" spans="1:12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ht="22.35" customHeight="1" spans="1:12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ht="22.35" customHeight="1" spans="1:12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ht="22.35" customHeight="1" spans="1:12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ht="22.35" customHeight="1" spans="1:12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ht="22.35" customHeight="1" spans="1:12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ht="22.35" customHeight="1" spans="1:12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ht="22.35" customHeight="1" spans="1:12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ht="22.35" customHeight="1" spans="1:12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ht="22.35" customHeight="1" spans="1:12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ht="22.35" customHeight="1" spans="1:12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ht="22.35" customHeight="1" spans="1:12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ht="22.35" customHeight="1" spans="1:12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ht="22.35" customHeight="1" spans="1:12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ht="22.35" customHeight="1" spans="1:12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ht="22.35" customHeight="1" spans="1:12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ht="22.35" customHeight="1" spans="1:12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ht="22.35" customHeight="1" spans="1:12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ht="22.35" customHeight="1" spans="1:12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ht="22.35" customHeight="1" spans="1:12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ht="22.35" customHeight="1" spans="1:12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ht="22.35" customHeight="1" spans="1:12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ht="22.35" customHeight="1" spans="1:12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ht="22.35" customHeight="1" spans="1:12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ht="22.35" customHeight="1" spans="1:12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ht="22.35" customHeight="1" spans="1:12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ht="22.35" customHeight="1" spans="1:12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ht="22.35" customHeight="1" spans="1:12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ht="22.35" customHeight="1" spans="1:12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ht="22.35" customHeight="1" spans="1:12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ht="22.35" customHeight="1" spans="1:12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ht="22.35" customHeight="1" spans="1:12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ht="22.35" customHeight="1" spans="1:12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ht="22.35" customHeight="1" spans="1:12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ht="22.35" customHeight="1" spans="1:12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ht="22.35" customHeight="1" spans="1:12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ht="22.35" customHeight="1" spans="1:12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ht="22.35" customHeight="1" spans="1:12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ht="22.35" customHeight="1" spans="1:12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ht="22.35" customHeight="1" spans="1:12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ht="22.35" customHeight="1" spans="1:12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ht="22.35" customHeight="1" spans="1:12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ht="22.35" customHeight="1" spans="1:12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ht="22.35" customHeight="1" spans="1:12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ht="22.35" customHeight="1" spans="1:12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ht="22.35" customHeight="1" spans="1:12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ht="22.35" customHeight="1" spans="1:12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ht="22.35" customHeight="1" spans="1:12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ht="22.35" customHeight="1" spans="1:12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ht="22.35" customHeight="1" spans="1:12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ht="22.35" customHeight="1" spans="1:12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ht="22.35" customHeight="1" spans="1:12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ht="22.35" customHeight="1" spans="1:12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ht="22.35" customHeight="1" spans="1:12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ht="22.35" customHeight="1" spans="1:12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ht="22.35" customHeight="1" spans="1:12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ht="22.35" customHeight="1" spans="1:12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ht="22.35" customHeight="1" spans="1:12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ht="22.35" customHeight="1" spans="1:12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ht="22.35" customHeight="1" spans="1:12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ht="22.35" customHeight="1" spans="1:12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ht="22.35" customHeight="1" spans="1:12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ht="22.35" customHeight="1" spans="1:12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ht="22.35" customHeight="1" spans="1:12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ht="22.35" customHeight="1" spans="1:12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ht="22.35" customHeight="1" spans="1:12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ht="22.35" customHeight="1" spans="1:12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ht="22.35" customHeight="1" spans="1:12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ht="22.35" customHeight="1" spans="1:12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ht="22.35" customHeight="1" spans="1:12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ht="22.35" customHeight="1" spans="1:12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ht="22.35" customHeight="1" spans="1:12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ht="22.35" customHeight="1" spans="1:12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ht="22.35" customHeight="1" spans="1:12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ht="22.35" customHeight="1" spans="1:12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ht="22.35" customHeight="1" spans="1:12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ht="22.35" customHeight="1" spans="1:12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ht="22.35" customHeight="1" spans="1:12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ht="22.35" customHeight="1" spans="1:12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ht="22.35" customHeight="1" spans="1:12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ht="22.35" customHeight="1" spans="1:12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ht="22.35" customHeight="1" spans="1:12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ht="22.35" customHeight="1" spans="1:12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ht="22.35" customHeight="1" spans="1:12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ht="22.35" customHeight="1" spans="1:12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ht="22.35" customHeight="1" spans="1:12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ht="22.35" customHeight="1" spans="1:12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ht="22.35" customHeight="1" spans="1:12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ht="22.35" customHeight="1" spans="1:12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ht="22.35" customHeight="1" spans="1:12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ht="22.35" customHeight="1" spans="1:12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ht="22.35" customHeight="1" spans="1:12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ht="22.35" customHeight="1" spans="1:12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ht="22.35" customHeight="1" spans="1:12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ht="22.35" customHeight="1" spans="1:12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ht="22.35" customHeight="1" spans="1:12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ht="22.35" customHeight="1" spans="1:12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ht="22.35" customHeight="1" spans="1:12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ht="22.35" customHeight="1" spans="1:12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ht="22.35" customHeight="1" spans="1:12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ht="22.35" customHeight="1" spans="1:12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ht="22.35" customHeight="1" spans="1:12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ht="22.35" customHeight="1" spans="1:12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ht="22.35" customHeight="1" spans="1:12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ht="22.35" customHeight="1" spans="1:12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ht="22.35" customHeight="1" spans="1:12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ht="22.35" customHeight="1" spans="1:12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ht="22.35" customHeight="1" spans="1:12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ht="22.35" customHeight="1" spans="1:12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ht="22.35" customHeight="1" spans="1:12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ht="22.35" customHeight="1" spans="1:12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ht="22.35" customHeight="1" spans="1:12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ht="22.35" customHeight="1" spans="1:12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ht="22.35" customHeight="1" spans="1:12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ht="22.35" customHeight="1" spans="1:12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ht="22.35" customHeight="1" spans="1:12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ht="22.35" customHeight="1" spans="1:12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ht="22.35" customHeight="1" spans="1:12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ht="22.35" customHeight="1" spans="1:12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ht="22.35" customHeight="1" spans="1:12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ht="22.35" customHeight="1" spans="1:12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ht="22.35" customHeight="1" spans="1:12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ht="22.35" customHeight="1" spans="1:12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ht="22.35" customHeight="1" spans="1:12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ht="22.35" customHeight="1" spans="1:12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ht="22.35" customHeight="1" spans="1:12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ht="22.35" customHeight="1" spans="1:12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ht="22.35" customHeight="1" spans="1:12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ht="22.35" customHeight="1" spans="1:12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ht="22.35" customHeight="1" spans="1:12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ht="22.35" customHeight="1" spans="1:12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ht="22.35" customHeight="1" spans="1:12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ht="22.35" customHeight="1" spans="1:12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ht="22.35" customHeight="1" spans="1:12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ht="22.35" customHeight="1" spans="1:12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ht="22.35" customHeight="1" spans="1:12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ht="22.35" customHeight="1" spans="1:12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ht="22.35" customHeight="1" spans="1:12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ht="22.35" customHeight="1" spans="1:12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ht="22.35" customHeight="1" spans="1:12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ht="22.35" customHeight="1" spans="1:12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ht="22.35" customHeight="1" spans="1:12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ht="22.35" customHeight="1" spans="1:12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ht="22.35" customHeight="1" spans="1:12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ht="22.35" customHeight="1" spans="1:12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ht="22.35" customHeight="1" spans="1:12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ht="22.35" customHeight="1" spans="1:12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ht="22.35" customHeight="1" spans="1:12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ht="22.35" customHeight="1" spans="1:12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ht="22.35" customHeight="1" spans="1:12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ht="22.35" customHeight="1" spans="1:12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ht="22.35" customHeight="1" spans="1:12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ht="22.35" customHeight="1" spans="1:12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ht="22.35" customHeight="1" spans="1:12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ht="22.35" customHeight="1" spans="1:12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ht="22.35" customHeight="1" spans="1:12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ht="22.35" customHeight="1" spans="1:12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ht="22.35" customHeight="1" spans="1:12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ht="22.35" customHeight="1" spans="1:12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ht="22.35" customHeight="1" spans="1:12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ht="22.35" customHeight="1" spans="1:12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ht="22.35" customHeight="1" spans="1:12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ht="22.35" customHeight="1" spans="1:12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ht="22.35" customHeight="1" spans="1:12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ht="22.35" customHeight="1" spans="1:12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ht="22.35" customHeight="1" spans="1:12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ht="22.35" customHeight="1" spans="1:12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ht="22.35" customHeight="1" spans="1:12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ht="22.35" customHeight="1" spans="1:12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ht="22.35" customHeight="1" spans="1:12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ht="22.35" customHeight="1" spans="1:12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ht="22.35" customHeight="1" spans="1:12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ht="22.35" customHeight="1" spans="1:12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ht="22.35" customHeight="1" spans="1:12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ht="22.35" customHeight="1" spans="1:12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ht="22.35" customHeight="1" spans="1:12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ht="22.35" customHeight="1" spans="1:12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ht="22.35" customHeight="1" spans="1:12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ht="22.35" customHeight="1" spans="1:12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ht="22.35" customHeight="1" spans="1:12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ht="22.35" customHeight="1" spans="1:12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ht="22.35" customHeight="1" spans="1:12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ht="22.35" customHeight="1" spans="1:12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ht="22.35" customHeight="1" spans="1:12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ht="22.35" customHeight="1" spans="1:12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ht="22.35" customHeight="1" spans="1:12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ht="22.35" customHeight="1" spans="1:12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ht="22.35" customHeight="1" spans="1:12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ht="22.35" customHeight="1" spans="1:12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ht="22.35" customHeight="1" spans="1:12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ht="22.35" customHeight="1" spans="1:12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ht="22.35" customHeight="1" spans="1:12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ht="22.35" customHeight="1" spans="1:12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ht="22.35" customHeight="1" spans="1:12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ht="22.35" customHeight="1" spans="1:12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ht="22.35" customHeight="1" spans="1:12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ht="22.35" customHeight="1" spans="1:12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ht="22.35" customHeight="1" spans="1:12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ht="22.35" customHeight="1" spans="1:12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ht="22.35" customHeight="1" spans="1:12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ht="22.35" customHeight="1" spans="1:12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ht="22.35" customHeight="1" spans="1:12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ht="22.35" customHeight="1" spans="1:12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ht="22.35" customHeight="1" spans="1:12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ht="22.35" customHeight="1" spans="1:12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ht="22.35" customHeight="1" spans="1:12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ht="22.35" customHeight="1" spans="1:12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ht="22.35" customHeight="1" spans="1:12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ht="22.35" customHeight="1" spans="1:12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ht="22.35" customHeight="1" spans="1:12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ht="22.35" customHeight="1" spans="1:12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ht="22.35" customHeight="1" spans="1:12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ht="22.35" customHeight="1" spans="1:12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ht="22.35" customHeight="1" spans="1:12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ht="22.35" customHeight="1" spans="1:12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ht="22.35" customHeight="1" spans="1:12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ht="22.35" customHeight="1" spans="1:12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ht="22.35" customHeight="1" spans="1:12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ht="22.35" customHeight="1" spans="1:12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ht="22.35" customHeight="1" spans="1:12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ht="22.35" customHeight="1" spans="1:12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ht="22.35" customHeight="1" spans="1:12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ht="22.35" customHeight="1" spans="1:12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ht="22.35" customHeight="1" spans="1:12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ht="22.35" customHeight="1" spans="1:12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ht="22.35" customHeight="1" spans="1:12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ht="22.35" customHeight="1" spans="1:12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ht="22.35" customHeight="1" spans="1:12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ht="22.35" customHeight="1" spans="1:12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ht="22.35" customHeight="1" spans="1:12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ht="22.35" customHeight="1" spans="1:12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ht="22.35" customHeight="1" spans="1:12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ht="22.35" customHeight="1" spans="1:12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ht="22.35" customHeight="1" spans="1:12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ht="22.35" customHeight="1" spans="1:12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ht="22.35" customHeight="1" spans="1:12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ht="22.35" customHeight="1" spans="1:12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ht="22.35" customHeight="1" spans="1:12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ht="22.35" customHeight="1" spans="1:12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ht="22.35" customHeight="1" spans="1:12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ht="22.35" customHeight="1" spans="1:12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ht="22.35" customHeight="1" spans="1:12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ht="22.35" customHeight="1" spans="1:12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ht="22.35" customHeight="1" spans="1:12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ht="22.35" customHeight="1" spans="1:12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ht="22.35" customHeight="1" spans="1:12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ht="22.35" customHeight="1" spans="1:12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ht="22.35" customHeight="1" spans="1:12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ht="22.35" customHeight="1" spans="1:12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ht="22.35" customHeight="1" spans="1:12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ht="22.35" customHeight="1" spans="1:12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ht="22.35" customHeight="1" spans="1:12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ht="22.35" customHeight="1" spans="1:12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ht="22.35" customHeight="1" spans="1:12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ht="22.35" customHeight="1" spans="1:12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ht="22.35" customHeight="1" spans="1:12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ht="22.35" customHeight="1" spans="1:12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ht="22.35" customHeight="1" spans="1:12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ht="22.35" customHeight="1" spans="1:12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ht="22.35" customHeight="1" spans="1:12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ht="22.35" customHeight="1" spans="1:12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ht="22.35" customHeight="1" spans="1:12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ht="22.35" customHeight="1" spans="1:12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ht="22.35" customHeight="1" spans="1:12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ht="22.35" customHeight="1" spans="1:12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ht="22.35" customHeight="1" spans="1:12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ht="22.35" customHeight="1" spans="1:12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ht="22.35" customHeight="1" spans="1:12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ht="22.35" customHeight="1" spans="1:12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ht="22.35" customHeight="1" spans="1:12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ht="22.35" customHeight="1" spans="1:12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ht="22.35" customHeight="1" spans="1:12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ht="22.35" customHeight="1" spans="1:12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ht="22.35" customHeight="1" spans="1:12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ht="22.35" customHeight="1" spans="1:12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ht="22.35" customHeight="1" spans="1:12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ht="22.35" customHeight="1" spans="1:12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ht="22.35" customHeight="1" spans="1:12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ht="22.35" customHeight="1" spans="1:12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ht="22.35" customHeight="1" spans="1:12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ht="22.35" customHeight="1" spans="1:12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ht="22.35" customHeight="1" spans="1:12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ht="22.35" customHeight="1" spans="1:12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ht="22.35" customHeight="1" spans="1:12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ht="22.35" customHeight="1" spans="1:12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ht="22.35" customHeight="1" spans="1:12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ht="22.35" customHeight="1" spans="1:12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ht="22.35" customHeight="1" spans="1:12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ht="22.35" customHeight="1" spans="1:12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ht="22.35" customHeight="1" spans="1:12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ht="22.35" customHeight="1" spans="1:12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ht="22.35" customHeight="1" spans="1:12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ht="22.35" customHeight="1" spans="1:12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ht="22.35" customHeight="1" spans="1:12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ht="22.35" customHeight="1" spans="1:12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ht="22.35" customHeight="1" spans="1:12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ht="22.35" customHeight="1" spans="1:12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ht="22.35" customHeight="1" spans="1:12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ht="22.35" customHeight="1" spans="1:12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ht="22.35" customHeight="1" spans="1:12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ht="22.35" customHeight="1" spans="1:12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ht="22.35" customHeight="1" spans="1:12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ht="22.35" customHeight="1" spans="1:12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ht="22.35" customHeight="1" spans="1:12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ht="22.35" customHeight="1" spans="1:12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ht="22.35" customHeight="1" spans="1:12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ht="22.35" customHeight="1" spans="1:12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ht="22.35" customHeight="1" spans="1:12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ht="22.35" customHeight="1" spans="1:12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ht="22.35" customHeight="1" spans="1:12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ht="22.35" customHeight="1" spans="1:12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ht="22.35" customHeight="1" spans="1:12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ht="22.35" customHeight="1" spans="1:12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ht="22.35" customHeight="1" spans="1:12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ht="22.35" customHeight="1" spans="1:12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ht="22.35" customHeight="1" spans="1:12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ht="22.35" customHeight="1" spans="1:12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ht="22.35" customHeight="1" spans="1:12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ht="22.35" customHeight="1" spans="1:12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ht="22.35" customHeight="1" spans="1:12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ht="22.35" customHeight="1" spans="1:12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ht="22.35" customHeight="1" spans="1:12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ht="22.35" customHeight="1" spans="1:12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ht="22.35" customHeight="1" spans="1:12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ht="22.35" customHeight="1" spans="1:12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ht="22.35" customHeight="1" spans="1:12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ht="22.35" customHeight="1" spans="1:12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ht="22.35" customHeight="1" spans="1:12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ht="22.35" customHeight="1" spans="1:12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ht="22.35" customHeight="1" spans="1:12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ht="22.35" customHeight="1" spans="1:12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ht="22.35" customHeight="1" spans="1:12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ht="22.35" customHeight="1" spans="1:12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ht="22.35" customHeight="1" spans="1:12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ht="22.35" customHeight="1" spans="1:12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ht="22.35" customHeight="1" spans="1:12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ht="22.35" customHeight="1" spans="1:12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ht="22.35" customHeight="1" spans="1:12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ht="22.35" customHeight="1" spans="1:12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ht="22.35" customHeight="1" spans="1:12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ht="22.35" customHeight="1" spans="1:12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ht="22.35" customHeight="1" spans="1:12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ht="22.35" customHeight="1" spans="1:12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ht="22.35" customHeight="1" spans="1:12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ht="22.35" customHeight="1" spans="1:12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ht="22.35" customHeight="1" spans="1:12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ht="22.35" customHeight="1" spans="1:12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ht="22.35" customHeight="1" spans="1:12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ht="22.35" customHeight="1" spans="1:12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ht="22.35" customHeight="1" spans="1:12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ht="22.35" customHeight="1" spans="1:12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ht="22.35" customHeight="1" spans="1:12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ht="22.35" customHeight="1" spans="1:12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ht="22.35" customHeight="1" spans="1:12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ht="22.35" customHeight="1" spans="1:12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ht="22.35" customHeight="1" spans="1:12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ht="22.35" customHeight="1" spans="1:12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ht="22.35" customHeight="1" spans="1:12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ht="22.35" customHeight="1" spans="1:12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ht="22.35" customHeight="1" spans="1:12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ht="22.35" customHeight="1" spans="1:12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ht="22.35" customHeight="1" spans="1:12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ht="22.35" customHeight="1" spans="1:12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ht="22.35" customHeight="1" spans="1:12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ht="22.35" customHeight="1" spans="1:12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ht="22.35" customHeight="1" spans="1:12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ht="22.35" customHeight="1" spans="1:12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ht="22.35" customHeight="1" spans="1:12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ht="22.35" customHeight="1" spans="1:12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ht="22.35" customHeight="1" spans="1:12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ht="22.35" customHeight="1" spans="1:12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ht="22.35" customHeight="1" spans="1:12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ht="22.35" customHeight="1" spans="1:12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ht="22.35" customHeight="1" spans="1:12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ht="22.35" customHeight="1" spans="1:12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ht="22.35" customHeight="1" spans="1:12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ht="22.35" customHeight="1" spans="1:12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ht="22.35" customHeight="1" spans="1:12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ht="22.35" customHeight="1" spans="1:12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ht="22.35" customHeight="1" spans="1:12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ht="22.35" customHeight="1" spans="1:12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ht="22.35" customHeight="1" spans="1:12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ht="22.35" customHeight="1" spans="1:12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ht="22.35" customHeight="1" spans="1:12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ht="22.35" customHeight="1" spans="1:12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ht="22.35" customHeight="1" spans="1:12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ht="22.35" customHeight="1" spans="1:12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ht="22.35" customHeight="1" spans="1:12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ht="22.35" customHeight="1" spans="1:12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ht="22.35" customHeight="1" spans="1:12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ht="22.35" customHeight="1" spans="1:12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ht="22.35" customHeight="1" spans="1:12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ht="22.35" customHeight="1" spans="1:12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ht="22.35" customHeight="1" spans="1:12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ht="22.35" customHeight="1" spans="1:12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ht="22.35" customHeight="1" spans="1:12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ht="22.35" customHeight="1" spans="1:12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ht="22.35" customHeight="1" spans="1:12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ht="22.35" customHeight="1" spans="1:12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ht="22.35" customHeight="1" spans="1:12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ht="22.35" customHeight="1" spans="1:12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ht="22.35" customHeight="1" spans="1:12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ht="22.35" customHeight="1" spans="1:12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ht="22.35" customHeight="1" spans="1:12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ht="22.35" customHeight="1" spans="1:12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ht="22.35" customHeight="1" spans="1:12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ht="22.35" customHeight="1" spans="1:12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ht="22.35" customHeight="1" spans="1:12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ht="22.35" customHeight="1" spans="1:12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ht="22.35" customHeight="1" spans="1:12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ht="22.35" customHeight="1" spans="1:12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ht="22.35" customHeight="1" spans="1:12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ht="22.35" customHeight="1" spans="1:12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ht="22.35" customHeight="1" spans="1:12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ht="22.35" customHeight="1" spans="1:12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ht="22.35" customHeight="1" spans="1:12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ht="22.35" customHeight="1" spans="1:12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ht="22.35" customHeight="1" spans="1:12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ht="22.35" customHeight="1" spans="1:12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ht="22.35" customHeight="1" spans="1:12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ht="22.35" customHeight="1" spans="1:12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ht="22.35" customHeight="1" spans="1:12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ht="22.35" customHeight="1" spans="1:12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ht="22.35" customHeight="1" spans="1:12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ht="22.35" customHeight="1" spans="1:12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ht="22.35" customHeight="1" spans="1:12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ht="22.35" customHeight="1" spans="1:12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ht="22.35" customHeight="1" spans="1:12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ht="22.35" customHeight="1" spans="1:12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ht="22.35" customHeight="1" spans="1:12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ht="22.35" customHeight="1" spans="1:12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ht="22.35" customHeight="1" spans="1:12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ht="22.35" customHeight="1" spans="1:12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ht="22.35" customHeight="1" spans="1:12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ht="22.35" customHeight="1" spans="1:12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ht="22.35" customHeight="1" spans="1:12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ht="22.35" customHeight="1" spans="1:12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ht="22.35" customHeight="1" spans="1:12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ht="22.35" customHeight="1" spans="1:12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ht="22.35" customHeight="1" spans="1:12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ht="22.35" customHeight="1" spans="1:12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ht="22.35" customHeight="1" spans="1:12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ht="22.35" customHeight="1" spans="1:12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ht="22.35" customHeight="1" spans="1:12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ht="22.35" customHeight="1" spans="1:12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ht="22.35" customHeight="1" spans="1:12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ht="22.35" customHeight="1" spans="1:12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ht="22.35" customHeight="1" spans="1:12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ht="22.35" customHeight="1" spans="1:12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ht="22.35" customHeight="1" spans="1:12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ht="22.35" customHeight="1" spans="1:12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ht="22.35" customHeight="1" spans="1:12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ht="22.35" customHeight="1" spans="1:12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ht="22.35" customHeight="1" spans="1:12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ht="22.35" customHeight="1" spans="1:12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ht="22.35" customHeight="1" spans="1:12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ht="22.35" customHeight="1" spans="1:12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ht="22.35" customHeight="1" spans="1:12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ht="22.35" customHeight="1" spans="1:12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ht="22.35" customHeight="1" spans="1:12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ht="22.35" customHeight="1" spans="1:12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ht="22.35" customHeight="1" spans="1:12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ht="22.35" customHeight="1" spans="1:12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ht="22.35" customHeight="1" spans="1:12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ht="22.35" customHeight="1" spans="1:12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ht="22.35" customHeight="1" spans="1:12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ht="22.35" customHeight="1" spans="1:12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ht="22.35" customHeight="1" spans="1:12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ht="22.35" customHeight="1" spans="1:12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ht="22.35" customHeight="1" spans="1:12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ht="22.35" customHeight="1" spans="1:12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ht="22.35" customHeight="1" spans="1:12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ht="22.35" customHeight="1" spans="1:12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ht="22.35" customHeight="1" spans="1:12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ht="22.35" customHeight="1" spans="1:12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ht="22.35" customHeight="1" spans="1:12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ht="22.35" customHeight="1" spans="1:12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ht="22.35" customHeight="1" spans="1:12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ht="22.35" customHeight="1" spans="1:12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ht="22.35" customHeight="1" spans="1:12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ht="22.35" customHeight="1" spans="1:12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ht="22.35" customHeight="1" spans="1:12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ht="22.35" customHeight="1" spans="1:12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ht="22.35" customHeight="1" spans="1:12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ht="22.35" customHeight="1" spans="1:12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ht="22.35" customHeight="1" spans="1:12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ht="22.35" customHeight="1" spans="1:12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ht="22.35" customHeight="1" spans="1:12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ht="22.35" customHeight="1" spans="1:12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ht="22.35" customHeight="1" spans="1:12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ht="22.35" customHeight="1" spans="1:12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ht="22.35" customHeight="1" spans="1:12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ht="22.35" customHeight="1" spans="1:12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ht="22.35" customHeight="1" spans="1:12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ht="22.35" customHeight="1" spans="1:12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ht="22.35" customHeight="1" spans="1:12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ht="22.35" customHeight="1" spans="1:12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ht="22.35" customHeight="1" spans="1:12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ht="22.35" customHeight="1" spans="1:12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ht="22.35" customHeight="1" spans="1:12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ht="22.35" customHeight="1" spans="1:12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ht="22.35" customHeight="1" spans="1:12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ht="22.35" customHeight="1" spans="1:12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ht="22.35" customHeight="1" spans="1:12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ht="22.35" customHeight="1" spans="1:12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ht="22.35" customHeight="1" spans="1:12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ht="22.35" customHeight="1" spans="1:12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ht="22.35" customHeight="1" spans="1:12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ht="22.35" customHeight="1" spans="1:12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ht="22.35" customHeight="1" spans="1:12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ht="22.35" customHeight="1" spans="1:12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ht="22.35" customHeight="1" spans="1:12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ht="22.35" customHeight="1" spans="1:12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ht="22.35" customHeight="1" spans="1:12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ht="22.35" customHeight="1" spans="1:12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ht="22.35" customHeight="1" spans="1:12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ht="22.35" customHeight="1" spans="1:12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ht="22.35" customHeight="1" spans="1:12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ht="22.35" customHeight="1" spans="1:12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ht="22.35" customHeight="1" spans="1:12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ht="22.35" customHeight="1" spans="1:12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ht="22.35" customHeight="1" spans="1:12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ht="22.35" customHeight="1" spans="1:12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ht="22.35" customHeight="1" spans="1:12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ht="22.35" customHeight="1" spans="1:12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ht="22.35" customHeight="1" spans="1:12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ht="22.35" customHeight="1" spans="1:12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ht="22.35" customHeight="1" spans="1:12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ht="22.35" customHeight="1" spans="1:12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ht="22.35" customHeight="1" spans="1:12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ht="22.35" customHeight="1" spans="1:12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ht="22.35" customHeight="1" spans="1:12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ht="22.35" customHeight="1" spans="1:12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ht="22.35" customHeight="1" spans="1:12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ht="22.35" customHeight="1" spans="1:12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ht="22.35" customHeight="1" spans="1:12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ht="22.35" customHeight="1" spans="1:12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ht="22.35" customHeight="1" spans="1:12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ht="22.35" customHeight="1" spans="1:12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ht="22.35" customHeight="1" spans="1:12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ht="22.35" customHeight="1" spans="1:12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ht="22.35" customHeight="1" spans="1:12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ht="22.35" customHeight="1" spans="1:12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ht="22.35" customHeight="1" spans="1:12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ht="22.35" customHeight="1" spans="1:12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ht="22.35" customHeight="1" spans="1:12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ht="22.35" customHeight="1" spans="1:12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ht="22.35" customHeight="1" spans="1:12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ht="22.35" customHeight="1" spans="1:12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ht="22.35" customHeight="1" spans="1:12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ht="22.35" customHeight="1" spans="1:12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ht="22.35" customHeight="1" spans="1:12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ht="22.35" customHeight="1" spans="1:12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ht="22.35" customHeight="1" spans="1:12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ht="22.35" customHeight="1" spans="1:12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ht="22.35" customHeight="1" spans="1:12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ht="22.35" customHeight="1" spans="1:12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ht="22.35" customHeight="1" spans="1:12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ht="22.35" customHeight="1" spans="1:12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ht="22.35" customHeight="1" spans="1:12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ht="22.35" customHeight="1" spans="1:12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ht="22.35" customHeight="1" spans="1:12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ht="22.35" customHeight="1" spans="1:12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ht="22.35" customHeight="1" spans="1:12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ht="22.35" customHeight="1" spans="1:12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ht="22.35" customHeight="1" spans="1:12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ht="22.35" customHeight="1" spans="1:12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ht="22.35" customHeight="1" spans="1:12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ht="22.35" customHeight="1" spans="1:12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ht="22.35" customHeight="1" spans="1:12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ht="22.35" customHeight="1" spans="1:12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ht="22.35" customHeight="1" spans="1:12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ht="22.35" customHeight="1" spans="1:12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ht="22.35" customHeight="1" spans="1:12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ht="22.35" customHeight="1" spans="1:12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ht="22.35" customHeight="1" spans="1:12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ht="22.35" customHeight="1" spans="1:12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ht="22.35" customHeight="1" spans="1:12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ht="22.35" customHeight="1" spans="1:12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ht="22.35" customHeight="1" spans="1:12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ht="22.35" customHeight="1" spans="1:12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ht="22.35" customHeight="1" spans="1:12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ht="22.35" customHeight="1" spans="1:12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ht="22.35" customHeight="1" spans="1:12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ht="22.35" customHeight="1" spans="1:12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ht="22.35" customHeight="1" spans="1:12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ht="22.35" customHeight="1" spans="1:12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ht="22.35" customHeight="1" spans="1:12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ht="22.35" customHeight="1" spans="1:12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ht="22.35" customHeight="1" spans="1:12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ht="22.35" customHeight="1" spans="1:12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ht="22.35" customHeight="1" spans="1:12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ht="22.35" customHeight="1" spans="1:12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ht="22.35" customHeight="1" spans="1:12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ht="22.35" customHeight="1" spans="1:12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ht="22.35" customHeight="1" spans="1:12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ht="22.35" customHeight="1" spans="1:12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ht="22.35" customHeight="1" spans="1:12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ht="22.35" customHeight="1" spans="1:12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ht="22.35" customHeight="1" spans="1:12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ht="22.35" customHeight="1" spans="1:12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ht="22.35" customHeight="1" spans="1:12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ht="22.35" customHeight="1" spans="1:12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ht="22.35" customHeight="1" spans="1:12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ht="22.35" customHeight="1" spans="1:12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ht="22.35" customHeight="1" spans="1:12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ht="22.35" customHeight="1" spans="1:12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ht="22.35" customHeight="1" spans="1:12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ht="22.35" customHeight="1" spans="1:12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ht="22.35" customHeight="1" spans="1:12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ht="22.35" customHeight="1" spans="1:12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ht="22.35" customHeight="1" spans="1:12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ht="22.35" customHeight="1" spans="1:12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ht="22.35" customHeight="1" spans="1:12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ht="22.35" customHeight="1" spans="1:12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ht="22.35" customHeight="1" spans="1:12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ht="22.35" customHeight="1" spans="1:12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ht="22.35" customHeight="1" spans="1:12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ht="22.35" customHeight="1" spans="1:12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ht="22.35" customHeight="1" spans="1:12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ht="22.35" customHeight="1" spans="1:12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ht="22.35" customHeight="1" spans="1:12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ht="22.35" customHeight="1" spans="1:12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ht="22.35" customHeight="1" spans="1:12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ht="22.35" customHeight="1" spans="1:12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ht="22.35" customHeight="1" spans="1:12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ht="22.35" customHeight="1" spans="1:12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ht="22.35" customHeight="1" spans="1:12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ht="22.35" customHeight="1" spans="1:12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ht="22.35" customHeight="1" spans="1:12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ht="22.35" customHeight="1" spans="1:12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ht="22.35" customHeight="1" spans="1:12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ht="22.35" customHeight="1" spans="1:12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ht="22.35" customHeight="1" spans="1:12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ht="22.35" customHeight="1" spans="1:12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ht="22.35" customHeight="1" spans="1:12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ht="22.35" customHeight="1" spans="1:12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ht="22.35" customHeight="1" spans="1:12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ht="22.35" customHeight="1" spans="1:12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ht="22.35" customHeight="1" spans="1:12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ht="22.35" customHeight="1" spans="1:12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ht="22.35" customHeight="1" spans="1:12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ht="22.35" customHeight="1" spans="1:12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ht="22.35" customHeight="1" spans="1:12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ht="22.35" customHeight="1" spans="1:12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ht="22.35" customHeight="1" spans="1:12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ht="22.35" customHeight="1" spans="1:12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ht="22.35" customHeight="1" spans="1:12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ht="22.35" customHeight="1" spans="1:12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ht="22.35" customHeight="1" spans="1:12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ht="22.35" customHeight="1" spans="1:12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ht="22.35" customHeight="1" spans="1:12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ht="22.35" customHeight="1" spans="1:12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ht="22.35" customHeight="1" spans="1:12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ht="22.35" customHeight="1" spans="1:12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ht="22.35" customHeight="1" spans="1:12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ht="22.35" customHeight="1" spans="1:12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ht="22.35" customHeight="1" spans="1:12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ht="22.35" customHeight="1" spans="1:12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ht="22.35" customHeight="1" spans="1:12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ht="22.35" customHeight="1" spans="1:12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ht="22.35" customHeight="1" spans="1:12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ht="22.35" customHeight="1" spans="1:12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ht="22.35" customHeight="1" spans="1:12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ht="22.35" customHeight="1" spans="1:12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ht="22.35" customHeight="1" spans="1:12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ht="22.35" customHeight="1" spans="1:12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ht="22.35" customHeight="1" spans="1:12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ht="22.35" customHeight="1" spans="1:12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ht="22.35" customHeight="1" spans="1:12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ht="22.35" customHeight="1" spans="1:12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ht="22.35" customHeight="1" spans="1:12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ht="22.35" customHeight="1" spans="1:12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ht="22.35" customHeight="1" spans="1:12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ht="22.35" customHeight="1" spans="1:12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ht="22.35" customHeight="1" spans="1:12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ht="22.35" customHeight="1" spans="1:12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ht="22.35" customHeight="1" spans="1:12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ht="22.35" customHeight="1" spans="1:12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ht="22.35" customHeight="1" spans="1:12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ht="22.35" customHeight="1" spans="1:12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ht="22.35" customHeight="1" spans="1:12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ht="22.35" customHeight="1" spans="1:12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ht="22.35" customHeight="1" spans="1:12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ht="22.35" customHeight="1" spans="1:12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ht="22.35" customHeight="1" spans="1:12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ht="22.35" customHeight="1" spans="1:12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ht="22.35" customHeight="1" spans="1:12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ht="22.35" customHeight="1" spans="1:12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ht="22.35" customHeight="1" spans="1:12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ht="22.35" customHeight="1" spans="1:12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ht="22.35" customHeight="1" spans="1:12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ht="22.35" customHeight="1" spans="1:12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ht="22.35" customHeight="1" spans="1:12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ht="22.35" customHeight="1" spans="1:12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ht="22.35" customHeight="1" spans="1:12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ht="22.35" customHeight="1" spans="1:12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ht="22.35" customHeight="1" spans="1:12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ht="22.35" customHeight="1" spans="1:12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ht="22.35" customHeight="1" spans="1:12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ht="22.35" customHeight="1" spans="1:12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ht="22.35" customHeight="1" spans="1:12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ht="22.35" customHeight="1" spans="1:12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ht="22.35" customHeight="1" spans="1:12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ht="22.35" customHeight="1" spans="1:12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ht="22.35" customHeight="1" spans="1:12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ht="22.35" customHeight="1" spans="1:12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ht="22.35" customHeight="1" spans="1:12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ht="22.35" customHeight="1" spans="1:12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ht="22.35" customHeight="1" spans="1:12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ht="22.35" customHeight="1" spans="1:12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ht="22.35" customHeight="1" spans="1:12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ht="22.35" customHeight="1" spans="1:12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ht="22.35" customHeight="1" spans="1:12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ht="22.35" customHeight="1" spans="1:12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ht="22.35" customHeight="1" spans="1:12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ht="22.35" customHeight="1" spans="1:12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ht="22.35" customHeight="1" spans="1:12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ht="22.35" customHeight="1" spans="1:12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ht="22.35" customHeight="1" spans="1:12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ht="22.35" customHeight="1" spans="1:12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ht="22.35" customHeight="1" spans="1:12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ht="22.35" customHeight="1" spans="1:12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ht="22.35" customHeight="1" spans="1:12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ht="22.35" customHeight="1" spans="1:12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ht="22.35" customHeight="1" spans="1:12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ht="22.35" customHeight="1" spans="1:12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ht="22.35" customHeight="1" spans="1:12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ht="22.35" customHeight="1" spans="1:12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ht="22.35" customHeight="1" spans="1:12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ht="22.35" customHeight="1" spans="1:12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ht="22.35" customHeight="1" spans="1:12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ht="22.35" customHeight="1" spans="1:12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ht="22.35" customHeight="1" spans="1:12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ht="22.35" customHeight="1" spans="1:12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ht="22.35" customHeight="1" spans="1:12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ht="22.35" customHeight="1" spans="1:12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ht="22.35" customHeight="1" spans="1:12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ht="22.35" customHeight="1" spans="1:12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ht="22.35" customHeight="1" spans="1:12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ht="22.35" customHeight="1" spans="1:12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ht="22.35" customHeight="1" spans="1:12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ht="22.35" customHeight="1" spans="1:12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ht="22.35" customHeight="1" spans="1:12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ht="22.35" customHeight="1" spans="1:12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ht="22.35" customHeight="1" spans="1:12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ht="22.35" customHeight="1" spans="1:12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ht="22.35" customHeight="1" spans="1:12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ht="22.35" customHeight="1" spans="1:12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ht="22.35" customHeight="1" spans="1:12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ht="22.35" customHeight="1" spans="1:12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ht="22.35" customHeight="1" spans="1:12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ht="22.35" customHeight="1" spans="1:12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ht="22.35" customHeight="1" spans="1:12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ht="22.35" customHeight="1" spans="1:12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ht="22.35" customHeight="1" spans="1:12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ht="22.35" customHeight="1" spans="1:12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ht="22.35" customHeight="1" spans="1:12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ht="22.35" customHeight="1" spans="1:12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ht="22.35" customHeight="1" spans="1:12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ht="22.35" customHeight="1" spans="1:12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ht="22.35" customHeight="1" spans="1:12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ht="22.35" customHeight="1" spans="1:12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ht="22.35" customHeight="1" spans="1:12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ht="22.35" customHeight="1" spans="1:12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ht="22.35" customHeight="1" spans="1:12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ht="22.35" customHeight="1" spans="1:12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ht="22.35" customHeight="1" spans="1:12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ht="22.35" customHeight="1" spans="1:12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ht="22.35" customHeight="1" spans="1:12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ht="22.35" customHeight="1" spans="1:12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ht="22.35" customHeight="1" spans="1:12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ht="22.35" customHeight="1" spans="1:12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ht="22.35" customHeight="1" spans="1:12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ht="22.35" customHeight="1" spans="1:12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ht="22.35" customHeight="1" spans="1:12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ht="22.35" customHeight="1" spans="1:12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ht="22.35" customHeight="1" spans="1:12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ht="22.35" customHeight="1" spans="1:12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ht="22.35" customHeight="1" spans="1:12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ht="22.35" customHeight="1" spans="1:12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ht="22.35" customHeight="1" spans="1:12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ht="22.35" customHeight="1" spans="1:12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ht="22.35" customHeight="1" spans="1:12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ht="22.35" customHeight="1" spans="1:12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ht="22.35" customHeight="1" spans="1:12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ht="22.35" customHeight="1" spans="1:12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ht="22.35" customHeight="1" spans="1:12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ht="22.35" customHeight="1" spans="1:12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ht="22.35" customHeight="1" spans="1:12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ht="22.35" customHeight="1" spans="1:12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ht="22.35" customHeight="1" spans="1:12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ht="22.35" customHeight="1" spans="1:12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ht="22.35" customHeight="1" spans="1:12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ht="22.35" customHeight="1" spans="1:12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ht="22.35" customHeight="1" spans="1:12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ht="22.35" customHeight="1" spans="1:12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ht="22.35" customHeight="1" spans="1:12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ht="22.35" customHeight="1" spans="1:12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ht="22.35" customHeight="1" spans="1:12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ht="22.35" customHeight="1" spans="1:12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ht="22.35" customHeight="1" spans="1:12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ht="22.35" customHeight="1" spans="1:12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ht="22.35" customHeight="1" spans="1:12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ht="22.35" customHeight="1" spans="1:12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ht="22.35" customHeight="1" spans="1:12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ht="22.35" customHeight="1" spans="1:12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ht="22.35" customHeight="1" spans="1:12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ht="22.35" customHeight="1" spans="1:12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ht="22.35" customHeight="1" spans="1:12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ht="22.35" customHeight="1" spans="1:12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ht="22.35" customHeight="1" spans="1:12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ht="22.35" customHeight="1" spans="1:12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ht="22.35" customHeight="1" spans="1:12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ht="22.35" customHeight="1" spans="1:12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ht="22.35" customHeight="1" spans="1:12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ht="22.35" customHeight="1" spans="1:12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ht="22.35" customHeight="1" spans="1:12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ht="22.35" customHeight="1" spans="1:12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ht="22.35" customHeight="1" spans="1:12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ht="22.35" customHeight="1" spans="1:12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ht="22.35" customHeight="1" spans="1:12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ht="22.35" customHeight="1" spans="1:12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ht="22.35" customHeight="1" spans="1:12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ht="22.35" customHeight="1" spans="1:12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ht="22.35" customHeight="1" spans="1:12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ht="22.35" customHeight="1" spans="1:12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ht="22.35" customHeight="1" spans="1:12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ht="22.35" customHeight="1" spans="1:12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ht="22.35" customHeight="1" spans="1:12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ht="22.35" customHeight="1" spans="1:12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ht="22.35" customHeight="1" spans="1:12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ht="22.35" customHeight="1" spans="1:12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ht="22.35" customHeight="1" spans="1:12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ht="22.35" customHeight="1" spans="1:12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ht="22.35" customHeight="1" spans="1:12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ht="22.35" customHeight="1" spans="1:12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ht="22.35" customHeight="1" spans="1:12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ht="22.35" customHeight="1" spans="1:12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ht="22.35" customHeight="1" spans="1:12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ht="22.35" customHeight="1" spans="1:12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ht="22.35" customHeight="1" spans="1:12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ht="22.35" customHeight="1" spans="1:12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ht="22.35" customHeight="1" spans="1:12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ht="22.35" customHeight="1" spans="1:12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ht="22.35" customHeight="1" spans="1:12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ht="22.35" customHeight="1" spans="1:12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ht="22.35" customHeight="1" spans="1:12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ht="22.35" customHeight="1" spans="1:12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ht="22.35" customHeight="1" spans="1:12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ht="22.35" customHeight="1" spans="1:12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ht="22.35" customHeight="1" spans="1:12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ht="22.35" customHeight="1" spans="1:12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ht="22.35" customHeight="1" spans="1:12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ht="22.35" customHeight="1" spans="1:12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ht="22.35" customHeight="1" spans="1:12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ht="22.35" customHeight="1" spans="1:12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ht="22.35" customHeight="1" spans="1:12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ht="22.35" customHeight="1" spans="1:12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ht="22.35" customHeight="1" spans="1:12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ht="22.35" customHeight="1" spans="1:12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ht="22.35" customHeight="1" spans="1:12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ht="22.35" customHeight="1" spans="1:12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ht="22.35" customHeight="1" spans="1:12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ht="22.35" customHeight="1" spans="1:12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ht="22.35" customHeight="1" spans="1:12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ht="22.35" customHeight="1" spans="1:12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ht="22.35" customHeight="1" spans="1:12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ht="22.35" customHeight="1" spans="1:12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ht="22.35" customHeight="1" spans="1:12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ht="22.35" customHeight="1" spans="1:12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ht="22.35" customHeight="1" spans="1:12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ht="22.35" customHeight="1" spans="1:12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ht="22.35" customHeight="1" spans="1:12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ht="22.35" customHeight="1" spans="1:12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ht="22.35" customHeight="1" spans="1:12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ht="22.35" customHeight="1" spans="1:12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ht="22.35" customHeight="1" spans="1:12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ht="22.35" customHeight="1" spans="1:12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ht="22.35" customHeight="1" spans="1:12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ht="22.35" customHeight="1" spans="1:12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ht="22.35" customHeight="1" spans="1:12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ht="22.35" customHeight="1" spans="1:12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ht="22.35" customHeight="1" spans="1:12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ht="22.35" customHeight="1" spans="1:12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ht="22.35" customHeight="1" spans="1:12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ht="22.35" customHeight="1" spans="1:12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ht="22.35" customHeight="1" spans="1:12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ht="22.35" customHeight="1" spans="1:12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ht="22.35" customHeight="1" spans="1:12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ht="22.35" customHeight="1" spans="1:12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ht="22.35" customHeight="1" spans="1:12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ht="22.35" customHeight="1" spans="1:12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ht="22.35" customHeight="1" spans="1:12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ht="22.35" customHeight="1" spans="1:12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ht="22.35" customHeight="1" spans="1:12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ht="22.35" customHeight="1" spans="1:12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ht="22.35" customHeight="1" spans="1:12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ht="22.35" customHeight="1" spans="1:12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ht="22.35" customHeight="1" spans="1:12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ht="22.35" customHeight="1" spans="1:12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ht="22.35" customHeight="1" spans="1:12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ht="22.35" customHeight="1" spans="1:12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ht="22.35" customHeight="1" spans="1:12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ht="22.35" customHeight="1" spans="1:12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ht="22.35" customHeight="1" spans="1:12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ht="22.35" customHeight="1" spans="1:12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ht="22.35" customHeight="1" spans="1:12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ht="22.35" customHeight="1" spans="1:12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ht="22.35" customHeight="1" spans="1:12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ht="22.35" customHeight="1" spans="1:12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ht="22.35" customHeight="1" spans="1:12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ht="22.35" customHeight="1" spans="1:12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ht="22.35" customHeight="1" spans="1:12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ht="22.35" customHeight="1" spans="1:12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ht="22.35" customHeight="1" spans="1:12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ht="22.35" customHeight="1" spans="1:12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ht="22.35" customHeight="1" spans="1:12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ht="22.35" customHeight="1" spans="1:12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ht="22.35" customHeight="1" spans="1:12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ht="22.35" customHeight="1" spans="1:12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ht="22.35" customHeight="1" spans="1:12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ht="22.35" customHeight="1" spans="1:12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ht="22.35" customHeight="1" spans="1:12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ht="22.35" customHeight="1" spans="1:12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ht="22.35" customHeight="1" spans="1:12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ht="22.35" customHeight="1" spans="1:12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ht="22.35" customHeight="1" spans="1:12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ht="22.35" customHeight="1" spans="1:12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ht="22.35" customHeight="1" spans="1:12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ht="22.35" customHeight="1" spans="1:12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ht="22.35" customHeight="1" spans="1:12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ht="22.35" customHeight="1" spans="1:12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ht="22.35" customHeight="1" spans="1:12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ht="22.35" customHeight="1" spans="1:12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ht="22.35" customHeight="1" spans="1:12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ht="22.35" customHeight="1" spans="1:12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ht="22.35" customHeight="1" spans="1:12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ht="22.35" customHeight="1" spans="1:12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ht="22.35" customHeight="1" spans="1:12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ht="22.35" customHeight="1" spans="1:12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ht="22.35" customHeight="1" spans="1:12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ht="22.35" customHeight="1" spans="1:12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ht="22.35" customHeight="1" spans="1:12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ht="22.35" customHeight="1" spans="1:12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ht="22.35" customHeight="1" spans="1:12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ht="22.35" customHeight="1" spans="1:12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ht="22.35" customHeight="1" spans="1:12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ht="22.35" customHeight="1" spans="1:12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ht="22.35" customHeight="1" spans="1:12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ht="22.35" customHeight="1" spans="1:12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ht="22.35" customHeight="1" spans="1:12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ht="22.35" customHeight="1" spans="1:12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ht="22.35" customHeight="1" spans="1:12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ht="22.35" customHeight="1" spans="1:12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ht="22.35" customHeight="1" spans="1:12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ht="22.35" customHeight="1" spans="1:12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ht="22.35" customHeight="1" spans="1:12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ht="22.35" customHeight="1" spans="1:12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ht="22.35" customHeight="1" spans="1:12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ht="22.35" customHeight="1" spans="1:12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ht="22.35" customHeight="1" spans="1:12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ht="22.35" customHeight="1" spans="1:12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ht="22.35" customHeight="1" spans="1:12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ht="22.35" customHeight="1" spans="1:12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ht="22.35" customHeight="1" spans="1:12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ht="22.35" customHeight="1" spans="1:12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ht="22.35" customHeight="1" spans="1:12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ht="22.35" customHeight="1" spans="1:12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ht="22.35" customHeight="1" spans="1:12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ht="22.35" customHeight="1" spans="1:12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ht="22.35" customHeight="1" spans="1:12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ht="22.35" customHeight="1" spans="1:12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ht="22.35" customHeight="1" spans="1:12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ht="22.35" customHeight="1" spans="1:12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ht="22.35" customHeight="1" spans="1:12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ht="22.35" customHeight="1" spans="1:12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ht="22.35" customHeight="1" spans="1:12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ht="22.35" customHeight="1" spans="1:12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ht="22.35" customHeight="1" spans="1:12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ht="22.35" customHeight="1" spans="1:12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ht="22.35" customHeight="1" spans="1:12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ht="22.35" customHeight="1" spans="1:12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ht="22.35" customHeight="1" spans="1:12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ht="22.35" customHeight="1" spans="1:12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ht="22.35" customHeight="1" spans="1:12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ht="22.35" customHeight="1" spans="1:12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ht="22.35" customHeight="1" spans="1:12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ht="22.35" customHeight="1" spans="1:12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ht="22.35" customHeight="1" spans="1:12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ht="22.35" customHeight="1" spans="1:12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ht="22.35" customHeight="1" spans="1:12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ht="22.35" customHeight="1" spans="1:12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ht="22.35" customHeight="1" spans="1:12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ht="22.35" customHeight="1" spans="1:12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ht="22.35" customHeight="1" spans="1:12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ht="22.35" customHeight="1" spans="1:12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ht="22.35" customHeight="1" spans="1:12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ht="22.35" customHeight="1" spans="1:12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ht="22.35" customHeight="1" spans="1:12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ht="22.35" customHeight="1" spans="1:12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ht="22.35" customHeight="1" spans="1:12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ht="22.35" customHeight="1" spans="1:12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ht="22.35" customHeight="1" spans="1:12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ht="22.35" customHeight="1" spans="1:12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ht="22.35" customHeight="1" spans="1:12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ht="22.35" customHeight="1" spans="1:12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ht="22.35" customHeight="1" spans="1:12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ht="22.35" customHeight="1" spans="1:12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ht="22.35" customHeight="1" spans="1:12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ht="22.35" customHeight="1" spans="1:12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ht="22.35" customHeight="1" spans="1:12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ht="22.35" customHeight="1" spans="1:12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ht="22.35" customHeight="1" spans="1:12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ht="22.35" customHeight="1" spans="1:12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ht="22.35" customHeight="1" spans="1:12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ht="22.35" customHeight="1" spans="1:12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ht="22.35" customHeight="1" spans="1:12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ht="22.35" customHeight="1" spans="1:12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ht="22.35" customHeight="1" spans="1:12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ht="22.35" customHeight="1" spans="1:12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ht="22.35" customHeight="1" spans="1:12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ht="22.35" customHeight="1" spans="1:12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ht="22.35" customHeight="1" spans="1:12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ht="22.35" customHeight="1" spans="1:12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ht="22.35" customHeight="1" spans="1:12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ht="22.35" customHeight="1" spans="1:12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ht="22.35" customHeight="1" spans="1:12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ht="22.35" customHeight="1" spans="1:12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ht="22.35" customHeight="1" spans="1:12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ht="22.35" customHeight="1" spans="1:12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ht="22.35" customHeight="1" spans="1:12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ht="22.35" customHeight="1" spans="1:12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ht="22.35" customHeight="1" spans="1:12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ht="22.35" customHeight="1" spans="1:12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ht="22.35" customHeight="1" spans="1:12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ht="22.35" customHeight="1" spans="1:12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ht="22.35" customHeight="1" spans="1:12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ht="22.35" customHeight="1" spans="1:12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ht="22.35" customHeight="1" spans="1:12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ht="22.35" customHeight="1" spans="1:12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ht="22.35" customHeight="1" spans="1:12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ht="22.35" customHeight="1" spans="1:12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ht="22.35" customHeight="1" spans="1:12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ht="22.35" customHeight="1" spans="1:12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ht="22.35" customHeight="1" spans="1:12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ht="22.35" customHeight="1" spans="1:12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ht="22.35" customHeight="1" spans="1:12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ht="22.35" customHeight="1" spans="1:12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ht="22.35" customHeight="1" spans="1:12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ht="22.35" customHeight="1" spans="1:12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ht="22.35" customHeight="1" spans="1:12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ht="22.35" customHeight="1" spans="1:12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ht="22.35" customHeight="1" spans="1:12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ht="22.35" customHeight="1" spans="1:12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ht="22.35" customHeight="1" spans="1:12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ht="22.35" customHeight="1" spans="1:12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ht="22.35" customHeight="1" spans="1:12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ht="22.35" customHeight="1" spans="1:12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ht="22.35" customHeight="1" spans="1:12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ht="22.35" customHeight="1" spans="1:12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ht="22.35" customHeight="1" spans="1:12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ht="22.35" customHeight="1" spans="1:12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ht="22.35" customHeight="1" spans="1:12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ht="22.35" customHeight="1" spans="1:12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ht="22.35" customHeight="1" spans="1:12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ht="22.35" customHeight="1" spans="1:12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ht="22.35" customHeight="1" spans="1:12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ht="22.35" customHeight="1" spans="1:12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ht="22.35" customHeight="1" spans="1:12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ht="22.35" customHeight="1" spans="1:12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ht="22.35" customHeight="1" spans="1:12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ht="22.35" customHeight="1" spans="1:12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ht="22.35" customHeight="1" spans="1:12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ht="22.35" customHeight="1" spans="1:12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ht="22.35" customHeight="1" spans="1:12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ht="22.35" customHeight="1" spans="1:12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ht="22.35" customHeight="1" spans="1:12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ht="22.35" customHeight="1" spans="1:12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ht="22.35" customHeight="1" spans="1:12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ht="22.35" customHeight="1" spans="1:12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ht="22.35" customHeight="1" spans="1:12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ht="22.35" customHeight="1" spans="1:12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ht="22.35" customHeight="1" spans="1:12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ht="22.35" customHeight="1" spans="1:12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ht="22.35" customHeight="1" spans="1:12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ht="22.35" customHeight="1" spans="1:12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ht="22.35" customHeight="1" spans="1:12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ht="22.35" customHeight="1" spans="1:12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ht="22.35" customHeight="1" spans="1:12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ht="22.35" customHeight="1" spans="1:12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ht="22.35" customHeight="1" spans="1:12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ht="22.35" customHeight="1" spans="1:12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ht="22.35" customHeight="1" spans="1:12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ht="22.35" customHeight="1" spans="1:12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ht="22.35" customHeight="1" spans="1:12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ht="22.35" customHeight="1" spans="1:12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ht="22.35" customHeight="1" spans="1:12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ht="22.35" customHeight="1" spans="1:12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ht="22.35" customHeight="1" spans="1:12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ht="22.35" customHeight="1" spans="1:12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ht="22.35" customHeight="1" spans="1:12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ht="22.35" customHeight="1" spans="1:12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ht="22.35" customHeight="1" spans="1:12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ht="22.35" customHeight="1" spans="1:12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ht="22.35" customHeight="1" spans="1:12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ht="22.35" customHeight="1" spans="1:12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ht="22.35" customHeight="1" spans="1:12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ht="22.35" customHeight="1" spans="1:12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ht="22.35" customHeight="1" spans="1:12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ht="22.35" customHeight="1" spans="1:12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ht="22.35" customHeight="1" spans="1:12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ht="22.35" customHeight="1" spans="1:12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ht="22.35" customHeight="1" spans="1:12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ht="22.35" customHeight="1" spans="1:12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ht="22.35" customHeight="1" spans="1:12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ht="22.35" customHeight="1" spans="1:12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ht="22.35" customHeight="1" spans="1:12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ht="22.35" customHeight="1" spans="1:12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ht="22.35" customHeight="1" spans="1:12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ht="22.35" customHeight="1" spans="1:12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ht="22.35" customHeight="1" spans="1:12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ht="22.35" customHeight="1" spans="1:12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ht="22.35" customHeight="1" spans="1:12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ht="22.35" customHeight="1" spans="1:12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ht="22.35" customHeight="1" spans="1:12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ht="22.35" customHeight="1" spans="1:12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ht="22.35" customHeight="1" spans="1:12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ht="22.35" customHeight="1" spans="1:12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ht="22.35" customHeight="1" spans="1:12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ht="22.35" customHeight="1" spans="1:12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ht="22.35" customHeight="1" spans="1:12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ht="22.35" customHeight="1" spans="1:12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ht="22.35" customHeight="1" spans="1:12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ht="22.35" customHeight="1" spans="1:12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ht="22.35" customHeight="1" spans="1:12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ht="22.35" customHeight="1" spans="1:12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ht="22.35" customHeight="1" spans="1:12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ht="22.35" customHeight="1" spans="1:12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ht="22.35" customHeight="1" spans="1:12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ht="22.35" customHeight="1" spans="1:12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ht="22.35" customHeight="1" spans="1:12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ht="22.35" customHeight="1" spans="1:12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ht="22.35" customHeight="1" spans="1:12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ht="22.35" customHeight="1" spans="1:12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ht="22.35" customHeight="1" spans="1:12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ht="22.35" customHeight="1" spans="1:12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ht="22.35" customHeight="1" spans="1:12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ht="22.35" customHeight="1" spans="1:12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ht="22.35" customHeight="1" spans="1:12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ht="22.35" customHeight="1" spans="1:12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ht="22.35" customHeight="1" spans="1:12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ht="22.35" customHeight="1" spans="1:12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ht="22.35" customHeight="1" spans="1:12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ht="22.35" customHeight="1" spans="1:12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ht="22.35" customHeight="1" spans="1:12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ht="22.35" customHeight="1" spans="1:12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ht="22.35" customHeight="1" spans="1:12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ht="22.35" customHeight="1" spans="1:12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ht="22.35" customHeight="1" spans="1:12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ht="22.35" customHeight="1" spans="1:12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ht="22.35" customHeight="1" spans="1:12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ht="22.35" customHeight="1" spans="1:12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ht="22.35" customHeight="1" spans="1:12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ht="22.35" customHeight="1" spans="1:12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ht="22.35" customHeight="1" spans="1:12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ht="22.35" customHeight="1" spans="1:12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ht="22.35" customHeight="1" spans="1:12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ht="22.35" customHeight="1" spans="1:12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ht="22.35" customHeight="1" spans="1:12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ht="22.35" customHeight="1" spans="1:12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ht="22.35" customHeight="1" spans="1:12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ht="22.35" customHeight="1" spans="1:12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ht="22.35" customHeight="1" spans="1:12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ht="22.35" customHeight="1" spans="1:12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ht="22.35" customHeight="1" spans="1:12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ht="22.35" customHeight="1" spans="1:12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ht="22.35" customHeight="1" spans="1:12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ht="22.35" customHeight="1" spans="1:12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ht="22.35" customHeight="1" spans="1:12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ht="22.35" customHeight="1" spans="1:12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ht="22.35" customHeight="1" spans="1:12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ht="22.35" customHeight="1" spans="1:12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ht="22.35" customHeight="1" spans="1:12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ht="22.35" customHeight="1" spans="1:12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ht="22.35" customHeight="1" spans="1:12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ht="22.35" customHeight="1" spans="1:12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ht="22.35" customHeight="1" spans="1:12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ht="22.35" customHeight="1" spans="1:12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ht="22.35" customHeight="1" spans="1:12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ht="22.35" customHeight="1" spans="1:12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ht="22.35" customHeight="1" spans="1:12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ht="22.35" customHeight="1" spans="1:12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ht="22.35" customHeight="1" spans="1:12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ht="22.35" customHeight="1" spans="1:12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ht="22.35" customHeight="1" spans="1:12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ht="22.35" customHeight="1" spans="1:12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ht="22.35" customHeight="1" spans="1:12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ht="22.35" customHeight="1" spans="1:12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ht="22.35" customHeight="1" spans="1:12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ht="22.35" customHeight="1" spans="1:12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ht="22.35" customHeight="1" spans="1:12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ht="22.35" customHeight="1" spans="1:12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ht="22.35" customHeight="1" spans="1:12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ht="22.35" customHeight="1" spans="1:12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ht="22.35" customHeight="1" spans="1:12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ht="22.35" customHeight="1" spans="1:12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ht="22.35" customHeight="1" spans="1:12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ht="22.35" customHeight="1" spans="1:12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ht="22.35" customHeight="1" spans="1:12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ht="22.35" customHeight="1" spans="1:12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ht="22.35" customHeight="1" spans="1:12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ht="22.35" customHeight="1" spans="1:12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ht="22.35" customHeight="1" spans="1:12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ht="22.35" customHeight="1" spans="1:12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ht="22.35" customHeight="1" spans="1:12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ht="22.35" customHeight="1" spans="1:12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ht="22.35" customHeight="1" spans="1:12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ht="22.35" customHeight="1" spans="1:12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ht="22.35" customHeight="1" spans="1:12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ht="22.35" customHeight="1" spans="1:12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ht="22.35" customHeight="1" spans="1:12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ht="22.35" customHeight="1" spans="1:12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ht="22.35" customHeight="1" spans="1:12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ht="22.35" customHeight="1" spans="1:12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ht="22.35" customHeight="1" spans="1:12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ht="22.35" customHeight="1" spans="1:12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ht="22.35" customHeight="1" spans="1:12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ht="22.35" customHeight="1" spans="1:12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ht="22.35" customHeight="1" spans="1:12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ht="22.35" customHeight="1" spans="1:12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ht="22.35" customHeight="1" spans="1:12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ht="22.35" customHeight="1" spans="1:12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ht="22.35" customHeight="1" spans="1:12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ht="22.35" customHeight="1" spans="1:12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ht="22.35" customHeight="1" spans="1:12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ht="22.35" customHeight="1" spans="1:12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ht="22.35" customHeight="1" spans="1:12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ht="22.35" customHeight="1" spans="1:12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ht="22.35" customHeight="1" spans="1:12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ht="22.35" customHeight="1" spans="1:12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ht="22.35" customHeight="1" spans="1:12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ht="22.35" customHeight="1" spans="1:12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ht="22.35" customHeight="1" spans="1:12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ht="22.35" customHeight="1" spans="1:12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ht="22.35" customHeight="1" spans="1:12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ht="22.35" customHeight="1" spans="1:12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ht="22.35" customHeight="1" spans="1:12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ht="22.35" customHeight="1" spans="1:12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ht="22.35" customHeight="1" spans="1:12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ht="22.35" customHeight="1" spans="1:12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ht="22.35" customHeight="1" spans="1:12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ht="22.35" customHeight="1" spans="1:12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ht="22.35" customHeight="1" spans="1:12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ht="22.35" customHeight="1" spans="1:12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ht="22.35" customHeight="1" spans="1:12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ht="22.35" customHeight="1" spans="1:12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ht="22.35" customHeight="1" spans="1:12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ht="22.35" customHeight="1" spans="1:12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ht="22.35" customHeight="1" spans="1:12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ht="22.35" customHeight="1" spans="1:12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ht="22.35" customHeight="1" spans="1:12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ht="22.35" customHeight="1" spans="1:12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ht="22.35" customHeight="1" spans="1:12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ht="22.35" customHeight="1" spans="1:12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ht="22.35" customHeight="1" spans="1:12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ht="22.35" customHeight="1" spans="1:12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ht="22.35" customHeight="1" spans="1:12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ht="22.35" customHeight="1" spans="1:12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ht="22.35" customHeight="1" spans="1:12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ht="22.35" customHeight="1" spans="1:12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ht="22.35" customHeight="1" spans="1:12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ht="22.35" customHeight="1" spans="1:12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ht="22.35" customHeight="1" spans="1:12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ht="22.35" customHeight="1" spans="1:12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ht="22.35" customHeight="1" spans="1:12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ht="22.35" customHeight="1" spans="1:12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ht="22.35" customHeight="1" spans="1:12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ht="22.35" customHeight="1" spans="1:12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ht="22.35" customHeight="1" spans="1:12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ht="22.35" customHeight="1" spans="1:12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ht="22.35" customHeight="1" spans="1:12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ht="22.35" customHeight="1" spans="1:12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ht="22.35" customHeight="1" spans="1:12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ht="22.35" customHeight="1" spans="1:12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ht="22.35" customHeight="1" spans="1:12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ht="22.35" customHeight="1" spans="1:12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ht="22.35" customHeight="1" spans="1:12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ht="22.35" customHeight="1" spans="1:12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ht="22.35" customHeight="1" spans="1:12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ht="22.35" customHeight="1" spans="1:12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ht="22.35" customHeight="1" spans="1:12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ht="22.35" customHeight="1" spans="1:12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ht="22.35" customHeight="1" spans="1:12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ht="22.35" customHeight="1" spans="1:12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ht="22.35" customHeight="1" spans="1:12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ht="22.35" customHeight="1" spans="1:12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ht="22.35" customHeight="1" spans="1:12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ht="22.35" customHeight="1" spans="1:12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ht="22.35" customHeight="1" spans="1:12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ht="22.35" customHeight="1" spans="1:12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ht="22.35" customHeight="1" spans="1:12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ht="22.35" customHeight="1" spans="1:12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ht="22.35" customHeight="1" spans="1:12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ht="22.35" customHeight="1" spans="1:12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ht="22.35" customHeight="1" spans="1:12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ht="22.35" customHeight="1" spans="1:12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ht="22.35" customHeight="1" spans="1:12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ht="22.35" customHeight="1" spans="1:12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ht="22.35" customHeight="1" spans="1:12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ht="22.35" customHeight="1" spans="1:12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ht="22.35" customHeight="1" spans="1:12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ht="22.35" customHeight="1" spans="1:12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ht="22.35" customHeight="1" spans="1:12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ht="22.35" customHeight="1" spans="1:12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ht="22.35" customHeight="1" spans="1:12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ht="22.35" customHeight="1" spans="1:12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ht="22.35" customHeight="1" spans="1:12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ht="22.35" customHeight="1" spans="1:12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ht="22.35" customHeight="1" spans="1:12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ht="22.35" customHeight="1" spans="1:12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ht="22.35" customHeight="1" spans="1:12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ht="22.35" customHeight="1" spans="1:12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ht="22.35" customHeight="1" spans="1:12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ht="22.35" customHeight="1" spans="1:12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ht="22.35" customHeight="1" spans="1:12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ht="22.35" customHeight="1" spans="1:12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ht="22.35" customHeight="1" spans="1:12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ht="22.35" customHeight="1" spans="1:12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ht="22.35" customHeight="1" spans="1:12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ht="22.35" customHeight="1" spans="1:12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ht="22.35" customHeight="1" spans="1:12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ht="22.35" customHeight="1" spans="1:12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ht="22.35" customHeight="1" spans="1:12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ht="22.35" customHeight="1" spans="1:12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ht="22.35" customHeight="1" spans="1:12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ht="22.35" customHeight="1" spans="1:12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ht="22.35" customHeight="1" spans="1:12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ht="22.35" customHeight="1" spans="1:12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ht="22.35" customHeight="1" spans="1:12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ht="22.35" customHeight="1" spans="1:12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ht="22.35" customHeight="1" spans="1:12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ht="22.35" customHeight="1" spans="1:12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ht="22.35" customHeight="1" spans="1:12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ht="22.35" customHeight="1" spans="1:12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ht="22.35" customHeight="1" spans="1:12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ht="22.35" customHeight="1" spans="1:12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ht="22.35" customHeight="1" spans="1:12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ht="22.35" customHeight="1" spans="1:12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ht="22.35" customHeight="1" spans="1:12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ht="22.35" customHeight="1" spans="1:12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ht="22.35" customHeight="1" spans="1:12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ht="22.35" customHeight="1" spans="1:12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ht="22.35" customHeight="1" spans="1:12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ht="22.35" customHeight="1" spans="1:12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ht="22.35" customHeight="1" spans="1:12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ht="22.35" customHeight="1" spans="1:12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ht="22.35" customHeight="1" spans="1:12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ht="22.35" customHeight="1" spans="1:12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ht="22.35" customHeight="1" spans="1:12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ht="22.35" customHeight="1" spans="1:12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ht="22.35" customHeight="1" spans="1:12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ht="22.35" customHeight="1" spans="1:12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ht="22.35" customHeight="1" spans="1:12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ht="22.35" customHeight="1" spans="1:12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ht="22.35" customHeight="1" spans="1:12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ht="22.35" customHeight="1" spans="1:12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ht="22.35" customHeight="1" spans="1:12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ht="22.35" customHeight="1" spans="1:12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ht="22.35" customHeight="1" spans="1:12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ht="22.35" customHeight="1" spans="1:12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ht="22.35" customHeight="1" spans="1:12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ht="22.35" customHeight="1" spans="1:12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ht="22.35" customHeight="1" spans="1:12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ht="22.35" customHeight="1" spans="1:12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ht="22.35" customHeight="1" spans="1:12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ht="22.35" customHeight="1" spans="1:12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ht="22.35" customHeight="1" spans="1:12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ht="22.35" customHeight="1" spans="1:12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ht="22.35" customHeight="1" spans="1:12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ht="22.35" customHeight="1" spans="1:12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ht="22.35" customHeight="1" spans="1:12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ht="22.35" customHeight="1" spans="1:12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ht="22.35" customHeight="1" spans="1:12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ht="22.35" customHeight="1" spans="1:12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ht="22.35" customHeight="1" spans="1:12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ht="22.35" customHeight="1" spans="1:12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ht="22.35" customHeight="1" spans="1:12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ht="22.35" customHeight="1" spans="1:12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ht="22.35" customHeight="1" spans="1:12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ht="22.35" customHeight="1" spans="1:12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ht="22.35" customHeight="1" spans="1:12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ht="22.35" customHeight="1" spans="1:12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ht="22.35" customHeight="1" spans="1:12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ht="22.35" customHeight="1" spans="1:12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ht="22.35" customHeight="1" spans="1:12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ht="22.35" customHeight="1" spans="1:12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ht="22.35" customHeight="1" spans="1:12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ht="22.35" customHeight="1" spans="1:12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ht="22.35" customHeight="1" spans="1:12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ht="22.35" customHeight="1" spans="1:12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ht="22.35" customHeight="1" spans="1:12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ht="22.35" customHeight="1" spans="1:12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ht="22.35" customHeight="1" spans="1:12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ht="22.35" customHeight="1" spans="1:12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ht="22.35" customHeight="1" spans="1:12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ht="22.35" customHeight="1" spans="1:12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ht="22.35" customHeight="1" spans="1:12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ht="22.35" customHeight="1" spans="1:12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ht="22.35" customHeight="1" spans="1:12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ht="22.35" customHeight="1" spans="1:12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ht="22.35" customHeight="1" spans="1:12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ht="22.35" customHeight="1" spans="1:12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ht="22.35" customHeight="1" spans="1:12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ht="22.35" customHeight="1" spans="1:12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ht="22.35" customHeight="1" spans="1:12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ht="22.35" customHeight="1" spans="1:12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ht="22.35" customHeight="1" spans="1:12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ht="22.35" customHeight="1" spans="1:12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ht="22.35" customHeight="1" spans="1:12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ht="22.35" customHeight="1" spans="1:12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ht="22.35" customHeight="1" spans="1:12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ht="22.35" customHeight="1" spans="1:12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ht="22.35" customHeight="1" spans="1:12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ht="22.35" customHeight="1" spans="1:12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ht="22.35" customHeight="1" spans="1:12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ht="22.35" customHeight="1" spans="1:12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ht="22.35" customHeight="1" spans="1:12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ht="22.35" customHeight="1" spans="1:12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ht="22.35" customHeight="1" spans="1:12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ht="22.35" customHeight="1" spans="1:12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ht="22.35" customHeight="1" spans="1:12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ht="22.35" customHeight="1" spans="1:12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ht="22.35" customHeight="1" spans="1:12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ht="22.35" customHeight="1" spans="1:12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ht="22.35" customHeight="1" spans="1:12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ht="22.35" customHeight="1" spans="1:12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ht="22.35" customHeight="1" spans="1:12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ht="22.35" customHeight="1" spans="1:12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ht="22.35" customHeight="1" spans="1:12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ht="22.35" customHeight="1" spans="1:12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ht="22.35" customHeight="1" spans="1:12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ht="22.35" customHeight="1" spans="1:12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ht="22.35" customHeight="1" spans="1:12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ht="22.35" customHeight="1" spans="1:12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ht="22.35" customHeight="1" spans="1:12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ht="22.35" customHeight="1" spans="1:12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ht="22.35" customHeight="1" spans="1:12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ht="22.35" customHeight="1" spans="1:12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ht="22.35" customHeight="1" spans="1:12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ht="22.35" customHeight="1" spans="1:12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ht="22.35" customHeight="1" spans="1:12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ht="22.35" customHeight="1" spans="1:12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ht="22.35" customHeight="1" spans="1:12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ht="22.35" customHeight="1" spans="1:12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ht="22.35" customHeight="1" spans="1:12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ht="22.35" customHeight="1" spans="1:12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ht="22.35" customHeight="1" spans="1:12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ht="22.35" customHeight="1" spans="1:12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ht="22.35" customHeight="1" spans="1:12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ht="22.35" customHeight="1" spans="1:12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ht="22.35" customHeight="1" spans="1:12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ht="22.35" customHeight="1" spans="1:12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ht="22.35" customHeight="1" spans="1:12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ht="22.35" customHeight="1" spans="1:12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ht="22.35" customHeight="1" spans="1:12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ht="22.35" customHeight="1" spans="1:12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ht="22.35" customHeight="1" spans="1:12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ht="22.35" customHeight="1" spans="1:12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ht="22.35" customHeight="1" spans="1:12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ht="22.35" customHeight="1" spans="1:12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ht="22.35" customHeight="1" spans="1:12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ht="22.35" customHeight="1" spans="1:12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ht="22.35" customHeight="1" spans="1:12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ht="22.35" customHeight="1" spans="1:12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ht="22.35" customHeight="1" spans="1:12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ht="22.35" customHeight="1" spans="1:12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ht="22.35" customHeight="1" spans="1:12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ht="22.35" customHeight="1" spans="1:12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ht="22.35" customHeight="1" spans="1:12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ht="22.35" customHeight="1" spans="1:12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ht="22.35" customHeight="1" spans="1:12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ht="22.35" customHeight="1" spans="1:12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ht="22.35" customHeight="1" spans="1:12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ht="22.35" customHeight="1" spans="1:12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ht="22.35" customHeight="1" spans="1:12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ht="22.35" customHeight="1" spans="1:12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ht="22.35" customHeight="1" spans="1:12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ht="22.35" customHeight="1" spans="1:12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ht="22.35" customHeight="1" spans="1:12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ht="22.35" customHeight="1" spans="1:12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ht="22.35" customHeight="1" spans="1:12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ht="22.35" customHeight="1" spans="1:12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ht="22.35" customHeight="1" spans="1:12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ht="22.35" customHeight="1" spans="1:12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ht="22.35" customHeight="1" spans="1:12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ht="22.35" customHeight="1" spans="1:12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ht="22.35" customHeight="1" spans="1:12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ht="22.35" customHeight="1" spans="1:12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ht="22.35" customHeight="1" spans="1:12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ht="22.35" customHeight="1" spans="1:12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ht="22.35" customHeight="1" spans="1:12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ht="22.35" customHeight="1" spans="1:12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ht="22.35" customHeight="1" spans="1:12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ht="22.35" customHeight="1" spans="1:12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ht="22.35" customHeight="1" spans="1:12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ht="22.35" customHeight="1" spans="1:12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ht="22.35" customHeight="1" spans="1:12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ht="22.35" customHeight="1" spans="1:12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ht="22.35" customHeight="1" spans="1:12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ht="22.35" customHeight="1" spans="1:12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ht="22.35" customHeight="1" spans="1:12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ht="22.35" customHeight="1" spans="1:12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ht="22.35" customHeight="1" spans="1:12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ht="22.35" customHeight="1" spans="1:12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ht="22.35" customHeight="1" spans="1:12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ht="22.35" customHeight="1" spans="1:12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ht="22.35" customHeight="1" spans="1:12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ht="22.35" customHeight="1" spans="1:12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ht="22.35" customHeight="1" spans="1:12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ht="22.35" customHeight="1" spans="1:12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ht="22.35" customHeight="1" spans="1:12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ht="22.35" customHeight="1" spans="1:12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ht="22.35" customHeight="1" spans="1:12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ht="22.35" customHeight="1" spans="1:12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ht="22.35" customHeight="1" spans="1:12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ht="22.35" customHeight="1" spans="1:12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ht="22.35" customHeight="1" spans="1:12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ht="22.35" customHeight="1" spans="1:12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ht="22.35" customHeight="1" spans="1:12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ht="22.35" customHeight="1" spans="1:12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ht="22.35" customHeight="1" spans="1:12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ht="22.35" customHeight="1" spans="1:12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ht="22.35" customHeight="1" spans="1:12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ht="22.35" customHeight="1" spans="1:12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ht="22.35" customHeight="1" spans="1:12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ht="22.35" customHeight="1" spans="1:12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ht="22.35" customHeight="1" spans="1:12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ht="22.35" customHeight="1" spans="1:12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ht="22.35" customHeight="1" spans="1:12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ht="22.35" customHeight="1" spans="1:12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ht="22.35" customHeight="1" spans="1:12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ht="22.35" customHeight="1" spans="1:12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ht="22.35" customHeight="1" spans="1:12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ht="22.35" customHeight="1" spans="1:12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ht="22.35" customHeight="1" spans="1:12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ht="22.35" customHeight="1" spans="1:12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ht="22.35" customHeight="1" spans="1:12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ht="22.35" customHeight="1" spans="1:12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ht="22.35" customHeight="1" spans="1:12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ht="22.35" customHeight="1" spans="1:12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ht="22.35" customHeight="1" spans="1:12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ht="22.35" customHeight="1" spans="1:12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ht="22.35" customHeight="1" spans="1:12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ht="22.35" customHeight="1" spans="1:12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ht="22.35" customHeight="1" spans="1:12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ht="22.35" customHeight="1" spans="1:12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ht="22.35" customHeight="1" spans="1:12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ht="22.35" customHeight="1" spans="1:12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ht="22.35" customHeight="1" spans="1:12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ht="22.35" customHeight="1" spans="1:12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ht="22.35" customHeight="1" spans="1:12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ht="22.35" customHeight="1" spans="1:12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ht="22.35" customHeight="1" spans="1:12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ht="22.35" customHeight="1" spans="1:12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ht="22.35" customHeight="1" spans="1:12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ht="22.35" customHeight="1" spans="1:12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ht="22.35" customHeight="1" spans="1:12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ht="22.35" customHeight="1" spans="1:12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ht="22.35" customHeight="1" spans="1:12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ht="22.35" customHeight="1" spans="1:12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ht="22.35" customHeight="1" spans="1:12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ht="22.35" customHeight="1" spans="1:12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ht="22.35" customHeight="1" spans="1:12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ht="22.35" customHeight="1" spans="1:12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ht="22.35" customHeight="1" spans="1:12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ht="22.35" customHeight="1" spans="1:12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ht="22.35" customHeight="1" spans="1:12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ht="22.35" customHeight="1" spans="1:12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ht="22.35" customHeight="1" spans="1:12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ht="22.35" customHeight="1" spans="1:12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ht="22.35" customHeight="1" spans="1:12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ht="22.35" customHeight="1" spans="1:12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ht="22.35" customHeight="1" spans="1:12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ht="22.35" customHeight="1" spans="1:12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ht="22.35" customHeight="1" spans="1:12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ht="22.35" customHeight="1" spans="1:12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ht="22.35" customHeight="1" spans="1:12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ht="22.35" customHeight="1" spans="1:12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ht="22.35" customHeight="1" spans="1:12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ht="22.35" customHeight="1" spans="1:12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ht="22.35" customHeight="1" spans="1:12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ht="22.35" customHeight="1" spans="1:12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ht="22.35" customHeight="1" spans="1:12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ht="22.35" customHeight="1" spans="1:12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ht="22.35" customHeight="1" spans="1:12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ht="22.35" customHeight="1" spans="1:12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ht="22.35" customHeight="1" spans="1:12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ht="22.35" customHeight="1" spans="1:12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ht="22.35" customHeight="1" spans="1:12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ht="22.35" customHeight="1" spans="1:12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ht="22.35" customHeight="1" spans="1:12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ht="22.35" customHeight="1" spans="1:12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ht="22.35" customHeight="1" spans="1:12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ht="22.35" customHeight="1" spans="1:12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ht="22.35" customHeight="1" spans="1:12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ht="22.35" customHeight="1" spans="1:12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ht="22.35" customHeight="1" spans="1:12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ht="22.35" customHeight="1" spans="1:12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ht="22.35" customHeight="1" spans="1:12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ht="22.35" customHeight="1" spans="1:12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ht="22.35" customHeight="1" spans="1:12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ht="22.35" customHeight="1" spans="1:12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ht="22.35" customHeight="1" spans="1:12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ht="22.35" customHeight="1" spans="1:12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ht="22.35" customHeight="1" spans="1:12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ht="22.35" customHeight="1" spans="1:12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ht="22.35" customHeight="1" spans="1:12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ht="22.35" customHeight="1" spans="1:12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ht="22.35" customHeight="1" spans="1:12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ht="22.35" customHeight="1" spans="1:12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ht="22.35" customHeight="1" spans="1:12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ht="22.35" customHeight="1" spans="1:12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ht="22.35" customHeight="1" spans="1:12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ht="22.35" customHeight="1" spans="1:12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ht="22.35" customHeight="1" spans="1:12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ht="22.35" customHeight="1" spans="1:12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ht="22.35" customHeight="1" spans="1:12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ht="22.35" customHeight="1" spans="1:12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ht="22.35" customHeight="1" spans="1:12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ht="22.35" customHeight="1" spans="1:12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ht="22.35" customHeight="1" spans="1:12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ht="22.35" customHeight="1" spans="1:12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ht="22.35" customHeight="1" spans="1:12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ht="22.35" customHeight="1" spans="1:12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ht="22.35" customHeight="1" spans="1:12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ht="22.35" customHeight="1" spans="1:12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ht="22.35" customHeight="1" spans="1:12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ht="22.35" customHeight="1" spans="1:12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ht="22.35" customHeight="1" spans="1:12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ht="22.35" customHeight="1" spans="1:12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ht="22.35" customHeight="1" spans="1:12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ht="22.35" customHeight="1" spans="1:12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ht="22.35" customHeight="1" spans="1:12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ht="22.35" customHeight="1" spans="1:12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ht="22.35" customHeight="1" spans="1:12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ht="22.35" customHeight="1" spans="1:12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ht="22.35" customHeight="1" spans="1:12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ht="22.35" customHeight="1" spans="1:12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ht="22.35" customHeight="1" spans="1:12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ht="22.35" customHeight="1" spans="1:12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ht="22.35" customHeight="1" spans="1:12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ht="22.35" customHeight="1" spans="1:12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ht="22.35" customHeight="1" spans="1:12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ht="22.35" customHeight="1" spans="1:12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ht="22.35" customHeight="1" spans="1:12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ht="22.35" customHeight="1" spans="1:12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ht="22.35" customHeight="1" spans="1:12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ht="22.35" customHeight="1" spans="1:12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ht="22.35" customHeight="1" spans="1:12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ht="22.35" customHeight="1" spans="1:12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ht="22.35" customHeight="1" spans="1:12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ht="22.35" customHeight="1" spans="1:12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ht="22.35" customHeight="1" spans="1:12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ht="22.35" customHeight="1" spans="1:12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ht="22.35" customHeight="1" spans="1:12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ht="22.35" customHeight="1" spans="1:12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ht="22.35" customHeight="1" spans="1:12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ht="22.35" customHeight="1" spans="1:12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ht="22.35" customHeight="1" spans="1:12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ht="22.35" customHeight="1" spans="1:12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ht="22.35" customHeight="1" spans="1:12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ht="22.35" customHeight="1" spans="1:12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ht="22.35" customHeight="1" spans="1:12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ht="22.35" customHeight="1" spans="1:12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ht="22.35" customHeight="1" spans="1:12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ht="22.35" customHeight="1" spans="1:12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ht="22.35" customHeight="1" spans="1:12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ht="22.35" customHeight="1" spans="1:12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ht="22.35" customHeight="1" spans="1:12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ht="22.35" customHeight="1" spans="1:12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ht="22.35" customHeight="1" spans="1:12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ht="22.35" customHeight="1" spans="1:12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ht="22.35" customHeight="1" spans="1:12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ht="22.35" customHeight="1" spans="1:12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ht="22.35" customHeight="1" spans="1:12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ht="22.35" customHeight="1" spans="1:12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ht="22.35" customHeight="1" spans="1:12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ht="22.35" customHeight="1" spans="1:12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ht="22.35" customHeight="1" spans="1:12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ht="22.35" customHeight="1" spans="1:12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ht="22.35" customHeight="1" spans="1:12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ht="22.35" customHeight="1" spans="1:12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ht="22.35" customHeight="1" spans="1:12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ht="22.35" customHeight="1" spans="1:12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ht="22.35" customHeight="1" spans="1:12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ht="22.35" customHeight="1" spans="1:12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ht="22.35" customHeight="1" spans="1:12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ht="22.35" customHeight="1" spans="1:12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ht="22.35" customHeight="1" spans="1:12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ht="22.35" customHeight="1" spans="1:12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ht="22.35" customHeight="1" spans="1:12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ht="22.35" customHeight="1" spans="1:12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ht="22.35" customHeight="1" spans="1:12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ht="22.35" customHeight="1" spans="1:12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ht="22.35" customHeight="1" spans="1:12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ht="22.35" customHeight="1" spans="1:12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ht="22.35" customHeight="1" spans="1:12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ht="22.35" customHeight="1" spans="1:12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ht="22.35" customHeight="1" spans="1:12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ht="22.35" customHeight="1" spans="1:12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ht="22.35" customHeight="1" spans="1:12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ht="22.35" customHeight="1" spans="1:12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ht="22.35" customHeight="1" spans="1:12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ht="22.35" customHeight="1" spans="1:12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ht="22.35" customHeight="1" spans="1:12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ht="22.35" customHeight="1" spans="1:12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ht="22.35" customHeight="1" spans="1:12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ht="22.35" customHeight="1" spans="1:12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ht="22.35" customHeight="1" spans="1:12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ht="22.35" customHeight="1" spans="1:12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ht="22.35" customHeight="1" spans="1:12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ht="22.35" customHeight="1" spans="1:12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ht="22.35" customHeight="1" spans="1:12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ht="22.35" customHeight="1" spans="1:12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ht="22.35" customHeight="1" spans="1:12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ht="22.35" customHeight="1" spans="1:12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ht="22.35" customHeight="1" spans="1:12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ht="22.35" customHeight="1" spans="1:12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ht="22.35" customHeight="1" spans="1:12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ht="22.35" customHeight="1" spans="1:12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ht="22.35" customHeight="1" spans="1:12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ht="22.35" customHeight="1" spans="1:12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ht="22.35" customHeight="1" spans="1:12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ht="22.35" customHeight="1" spans="1:12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ht="22.35" customHeight="1" spans="1:12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ht="22.35" customHeight="1" spans="1:12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ht="22.35" customHeight="1" spans="1:12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ht="22.35" customHeight="1" spans="1:12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ht="22.35" customHeight="1" spans="1:12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ht="22.35" customHeight="1" spans="1:12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ht="22.35" customHeight="1" spans="1:12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ht="22.35" customHeight="1" spans="1:12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ht="22.35" customHeight="1" spans="1:12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ht="22.35" customHeight="1" spans="1:12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ht="22.35" customHeight="1" spans="1:12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ht="22.35" customHeight="1" spans="1:12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ht="22.35" customHeight="1" spans="1:12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ht="22.35" customHeight="1" spans="1:12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ht="22.35" customHeight="1" spans="1:12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ht="22.35" customHeight="1" spans="1:12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ht="22.35" customHeight="1" spans="1:12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ht="22.35" customHeight="1" spans="1:12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ht="22.35" customHeight="1" spans="1:12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ht="22.35" customHeight="1" spans="1:12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ht="22.35" customHeight="1" spans="1:12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ht="22.35" customHeight="1" spans="1:12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ht="22.35" customHeight="1" spans="1:12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ht="22.35" customHeight="1" spans="1:12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ht="22.35" customHeight="1" spans="1:12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ht="22.35" customHeight="1" spans="1:12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ht="22.35" customHeight="1" spans="1:12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ht="22.35" customHeight="1" spans="1:12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ht="22.35" customHeight="1" spans="1:12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ht="22.35" customHeight="1" spans="1:12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ht="22.35" customHeight="1" spans="1:12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ht="22.35" customHeight="1" spans="1:12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ht="22.35" customHeight="1" spans="1:12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ht="22.35" customHeight="1" spans="1:12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ht="22.35" customHeight="1" spans="1:12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ht="22.35" customHeight="1" spans="1:12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ht="22.35" customHeight="1" spans="1:12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ht="22.35" customHeight="1" spans="1:12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ht="22.35" customHeight="1" spans="1:12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ht="22.35" customHeight="1" spans="1:12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ht="22.35" customHeight="1" spans="1:12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ht="22.35" customHeight="1" spans="1:12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ht="22.35" customHeight="1" spans="1:12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ht="22.35" customHeight="1" spans="1:12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ht="22.35" customHeight="1" spans="1:12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ht="22.35" customHeight="1" spans="1:12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ht="22.35" customHeight="1" spans="1:12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ht="22.35" customHeight="1" spans="1:12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ht="22.35" customHeight="1" spans="1:12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ht="22.35" customHeight="1" spans="1:12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ht="22.35" customHeight="1" spans="1:12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ht="22.35" customHeight="1" spans="1:12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ht="22.35" customHeight="1" spans="1:12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ht="22.35" customHeight="1" spans="1:12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ht="22.35" customHeight="1" spans="1:12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ht="22.35" customHeight="1" spans="1:12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ht="22.35" customHeight="1" spans="1:12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ht="22.35" customHeight="1" spans="1:12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ht="22.35" customHeight="1" spans="1:12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ht="22.35" customHeight="1" spans="1:12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ht="22.35" customHeight="1" spans="1:12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ht="22.35" customHeight="1" spans="1:12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ht="22.35" customHeight="1" spans="1:12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ht="22.35" customHeight="1" spans="1:12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ht="22.35" customHeight="1" spans="1:12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ht="22.35" customHeight="1" spans="1:12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ht="22.35" customHeight="1" spans="1:12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ht="22.35" customHeight="1" spans="1:12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ht="22.35" customHeight="1" spans="1:12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ht="22.35" customHeight="1" spans="1:12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ht="22.35" customHeight="1" spans="1:12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ht="22.35" customHeight="1" spans="1:12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ht="22.35" customHeight="1" spans="1:12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ht="22.35" customHeight="1" spans="1:12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ht="22.35" customHeight="1" spans="1:12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ht="22.35" customHeight="1" spans="1:12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ht="22.35" customHeight="1" spans="1:12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ht="22.35" customHeight="1" spans="1:12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ht="22.35" customHeight="1" spans="1:12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ht="22.35" customHeight="1" spans="1:12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ht="22.35" customHeight="1" spans="1:12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ht="22.35" customHeight="1" spans="1:12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ht="22.35" customHeight="1" spans="1:12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ht="22.35" customHeight="1" spans="1:12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ht="22.35" customHeight="1" spans="1:12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ht="22.35" customHeight="1" spans="1:12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ht="22.35" customHeight="1" spans="1:12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ht="22.35" customHeight="1" spans="1:12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ht="22.35" customHeight="1" spans="1:12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ht="22.35" customHeight="1" spans="1:12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ht="22.35" customHeight="1" spans="1:12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ht="22.35" customHeight="1" spans="1:12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ht="22.35" customHeight="1" spans="1:12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ht="22.35" customHeight="1" spans="1:12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ht="22.35" customHeight="1" spans="1:12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ht="22.35" customHeight="1" spans="1:12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ht="22.35" customHeight="1" spans="1:12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ht="22.35" customHeight="1" spans="1:12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ht="22.35" customHeight="1" spans="1:12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ht="22.35" customHeight="1" spans="1:12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ht="22.35" customHeight="1" spans="1:12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ht="22.35" customHeight="1" spans="1:12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ht="22.35" customHeight="1" spans="1:12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ht="22.35" customHeight="1" spans="1:12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ht="22.35" customHeight="1" spans="1:12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ht="22.35" customHeight="1" spans="1:12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ht="22.35" customHeight="1" spans="1:12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ht="22.35" customHeight="1" spans="1:12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ht="22.35" customHeight="1" spans="1:12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ht="22.35" customHeight="1" spans="1:12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ht="22.35" customHeight="1" spans="1:12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ht="22.35" customHeight="1" spans="1:12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ht="22.35" customHeight="1" spans="1:12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ht="22.35" customHeight="1" spans="1:12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ht="22.35" customHeight="1" spans="1:12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ht="22.35" customHeight="1" spans="1:12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ht="22.35" customHeight="1" spans="1:12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ht="22.35" customHeight="1" spans="1:12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ht="22.35" customHeight="1" spans="1:12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ht="22.35" customHeight="1" spans="1:12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ht="22.35" customHeight="1" spans="1:12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ht="22.35" customHeight="1" spans="1:12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ht="22.35" customHeight="1" spans="1:12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ht="22.35" customHeight="1" spans="1:12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ht="22.35" customHeight="1" spans="1:12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ht="22.35" customHeight="1" spans="1:12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ht="22.35" customHeight="1" spans="1:12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ht="22.35" customHeight="1" spans="1:12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ht="22.35" customHeight="1" spans="1:12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ht="22.35" customHeight="1" spans="1:12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ht="22.35" customHeight="1" spans="1:12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ht="22.35" customHeight="1" spans="1:12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ht="22.35" customHeight="1" spans="1:12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ht="22.35" customHeight="1" spans="1:12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ht="22.35" customHeight="1" spans="1:12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ht="22.35" customHeight="1" spans="1:12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ht="22.35" customHeight="1" spans="1:12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ht="22.35" customHeight="1" spans="1:12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ht="22.35" customHeight="1" spans="1:12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ht="22.35" customHeight="1" spans="1:12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ht="22.35" customHeight="1" spans="1:12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ht="22.35" customHeight="1" spans="1:12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ht="22.35" customHeight="1" spans="1:12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ht="22.35" customHeight="1" spans="1:12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ht="22.35" customHeight="1" spans="1:12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ht="22.35" customHeight="1" spans="1:12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ht="22.35" customHeight="1" spans="1:12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ht="22.35" customHeight="1" spans="1:12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ht="22.35" customHeight="1" spans="1:12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ht="22.35" customHeight="1" spans="1:12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ht="22.35" customHeight="1" spans="1:12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ht="22.35" customHeight="1" spans="1:12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ht="22.35" customHeight="1" spans="1:12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ht="22.35" customHeight="1" spans="1:12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ht="22.35" customHeight="1" spans="1:12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ht="22.35" customHeight="1" spans="1:12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ht="22.35" customHeight="1" spans="1:12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ht="22.35" customHeight="1" spans="1:12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ht="22.35" customHeight="1" spans="1:12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ht="22.35" customHeight="1" spans="1:12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ht="22.35" customHeight="1" spans="1:12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ht="22.35" customHeight="1" spans="1:12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ht="22.35" customHeight="1" spans="1:12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ht="22.35" customHeight="1" spans="1:12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ht="22.35" customHeight="1" spans="1:12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ht="22.35" customHeight="1" spans="1:12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ht="22.35" customHeight="1" spans="1:12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ht="22.35" customHeight="1" spans="1:12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ht="22.35" customHeight="1" spans="1:12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ht="22.35" customHeight="1" spans="1:12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ht="22.35" customHeight="1" spans="1:12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ht="22.35" customHeight="1" spans="1:12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ht="22.35" customHeight="1" spans="1:12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ht="22.35" customHeight="1" spans="1:12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ht="22.35" customHeight="1" spans="1:12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ht="22.35" customHeight="1" spans="1:12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ht="22.35" customHeight="1" spans="1:12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ht="22.35" customHeight="1" spans="1:12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ht="22.35" customHeight="1" spans="1:12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ht="22.35" customHeight="1" spans="1:12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ht="22.35" customHeight="1" spans="1:12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ht="22.35" customHeight="1" spans="1:12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ht="22.35" customHeight="1" spans="1:12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ht="22.35" customHeight="1" spans="1:12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ht="22.35" customHeight="1" spans="1:12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ht="22.35" customHeight="1" spans="1:12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ht="22.35" customHeight="1" spans="1:12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ht="22.35" customHeight="1" spans="1:12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ht="22.35" customHeight="1" spans="1:12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ht="22.35" customHeight="1" spans="1:12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ht="22.35" customHeight="1" spans="1:12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ht="22.35" customHeight="1" spans="1:12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ht="22.35" customHeight="1" spans="1:12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ht="22.35" customHeight="1" spans="1:12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ht="22.35" customHeight="1" spans="1:12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ht="22.35" customHeight="1" spans="1:12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ht="22.35" customHeight="1" spans="1:12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ht="22.35" customHeight="1" spans="1:12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ht="22.35" customHeight="1" spans="1:12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ht="22.35" customHeight="1" spans="1:12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ht="22.35" customHeight="1" spans="1:12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ht="22.35" customHeight="1" spans="1:12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ht="22.35" customHeight="1" spans="1:12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ht="22.35" customHeight="1" spans="1:12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ht="22.35" customHeight="1" spans="1:12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ht="22.35" customHeight="1" spans="1:12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ht="22.35" customHeight="1" spans="1:12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ht="22.35" customHeight="1" spans="1:12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ht="22.35" customHeight="1" spans="1:12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ht="22.35" customHeight="1" spans="1:12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ht="22.35" customHeight="1" spans="1:12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ht="22.35" customHeight="1" spans="1:12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ht="22.35" customHeight="1" spans="1:12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ht="22.35" customHeight="1" spans="1:12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ht="22.35" customHeight="1" spans="1:12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ht="22.35" customHeight="1" spans="1:12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ht="22.35" customHeight="1" spans="1:12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ht="22.35" customHeight="1" spans="1:12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ht="22.35" customHeight="1" spans="1:12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ht="22.35" customHeight="1" spans="1:12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ht="22.35" customHeight="1" spans="1:12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ht="22.35" customHeight="1" spans="1:12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ht="22.35" customHeight="1" spans="1:12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ht="22.35" customHeight="1" spans="1:12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ht="22.35" customHeight="1" spans="1:12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ht="22.35" customHeight="1" spans="1:12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ht="22.35" customHeight="1" spans="1:12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ht="22.35" customHeight="1" spans="1:12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ht="22.35" customHeight="1" spans="1:12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ht="22.35" customHeight="1" spans="1:12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ht="22.35" customHeight="1" spans="1:12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ht="22.35" customHeight="1" spans="1:12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ht="22.35" customHeight="1" spans="1:12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ht="22.35" customHeight="1" spans="1:12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ht="22.35" customHeight="1" spans="1:12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ht="22.35" customHeight="1" spans="1:12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ht="22.35" customHeight="1" spans="1:12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ht="22.35" customHeight="1" spans="1:12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ht="22.35" customHeight="1" spans="1:12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ht="22.35" customHeight="1" spans="1:12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ht="22.35" customHeight="1" spans="1:12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ht="22.35" customHeight="1" spans="1:12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ht="22.35" customHeight="1" spans="1:12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ht="22.35" customHeight="1" spans="1:12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ht="22.35" customHeight="1" spans="1:12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ht="22.35" customHeight="1" spans="1:12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ht="22.35" customHeight="1" spans="1:12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ht="22.35" customHeight="1" spans="1:12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ht="22.35" customHeight="1" spans="1:12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ht="22.35" customHeight="1" spans="1:12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ht="22.35" customHeight="1" spans="1:12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ht="22.35" customHeight="1" spans="1:12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ht="22.35" customHeight="1" spans="1:12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ht="22.35" customHeight="1" spans="1:12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ht="22.35" customHeight="1" spans="1:12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ht="22.35" customHeight="1" spans="1:12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ht="22.35" customHeight="1" spans="1:12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ht="22.35" customHeight="1" spans="1:12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ht="22.35" customHeight="1" spans="1:12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ht="22.35" customHeight="1" spans="1:12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ht="22.35" customHeight="1" spans="1:12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ht="22.35" customHeight="1" spans="1:12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ht="22.35" customHeight="1" spans="1:12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ht="22.35" customHeight="1" spans="1:12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ht="22.35" customHeight="1" spans="1:12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ht="22.35" customHeight="1" spans="1:12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ht="22.35" customHeight="1" spans="1:12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ht="22.35" customHeight="1" spans="1:12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ht="22.35" customHeight="1" spans="1:12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ht="22.35" customHeight="1" spans="1:12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ht="22.35" customHeight="1" spans="1:12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ht="22.35" customHeight="1" spans="1:12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ht="22.35" customHeight="1" spans="1:12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ht="22.35" customHeight="1" spans="1:12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ht="22.35" customHeight="1" spans="1:12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ht="22.35" customHeight="1" spans="1:12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ht="22.35" customHeight="1" spans="1:12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ht="22.35" customHeight="1" spans="1:12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ht="22.35" customHeight="1" spans="1:12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ht="22.35" customHeight="1" spans="1:12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ht="22.35" customHeight="1" spans="1:12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ht="22.35" customHeight="1" spans="1:12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ht="22.35" customHeight="1" spans="1:12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ht="22.35" customHeight="1" spans="1:12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ht="22.35" customHeight="1" spans="1:12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ht="22.35" customHeight="1" spans="1:12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ht="22.35" customHeight="1" spans="1:12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ht="22.35" customHeight="1" spans="1:12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ht="22.35" customHeight="1" spans="1:12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ht="22.35" customHeight="1" spans="1:12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ht="22.35" customHeight="1" spans="1:12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ht="22.35" customHeight="1" spans="1:12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ht="22.35" customHeight="1" spans="1:12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ht="22.35" customHeight="1" spans="1:12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ht="22.35" customHeight="1" spans="1:12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ht="22.35" customHeight="1" spans="1:12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ht="22.35" customHeight="1" spans="1:12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ht="22.35" customHeight="1" spans="1:12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ht="22.35" customHeight="1" spans="1:12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ht="22.35" customHeight="1" spans="1:12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ht="22.35" customHeight="1" spans="1:12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ht="22.35" customHeight="1" spans="1:12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ht="22.35" customHeight="1" spans="1:12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ht="22.35" customHeight="1" spans="1:12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ht="22.35" customHeight="1" spans="1:12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ht="22.35" customHeight="1" spans="1:12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ht="22.35" customHeight="1" spans="1:12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ht="22.35" customHeight="1" spans="1:12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ht="22.35" customHeight="1" spans="1:12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ht="22.35" customHeight="1" spans="1:12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ht="22.35" customHeight="1" spans="1:12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ht="22.35" customHeight="1" spans="1:12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ht="22.35" customHeight="1" spans="1:12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ht="22.35" customHeight="1" spans="1:12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ht="22.35" customHeight="1" spans="1:12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ht="22.35" customHeight="1" spans="1:12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ht="22.35" customHeight="1" spans="1:12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ht="22.35" customHeight="1" spans="1:12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ht="22.35" customHeight="1" spans="1:12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ht="22.35" customHeight="1" spans="1:12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ht="22.35" customHeight="1" spans="1:12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ht="22.35" customHeight="1" spans="1:12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ht="22.35" customHeight="1" spans="1:12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ht="22.35" customHeight="1" spans="1:12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ht="22.35" customHeight="1" spans="1:12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ht="22.35" customHeight="1" spans="1:12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ht="22.35" customHeight="1" spans="1:12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ht="22.35" customHeight="1" spans="1:12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ht="22.35" customHeight="1" spans="1:12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ht="22.35" customHeight="1" spans="1:12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ht="22.35" customHeight="1" spans="1:12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ht="22.35" customHeight="1" spans="1:12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ht="22.35" customHeight="1" spans="1:12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ht="22.35" customHeight="1" spans="1:12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ht="22.35" customHeight="1" spans="1:12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ht="22.35" customHeight="1" spans="1:12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ht="22.35" customHeight="1" spans="1:12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ht="22.35" customHeight="1" spans="1:12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ht="22.35" customHeight="1" spans="1:12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ht="22.35" customHeight="1" spans="1:12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ht="22.35" customHeight="1" spans="1:12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ht="22.35" customHeight="1" spans="1:12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ht="22.35" customHeight="1" spans="1:12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ht="22.35" customHeight="1" spans="1:12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ht="22.35" customHeight="1" spans="1:12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ht="22.35" customHeight="1" spans="1:12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ht="22.35" customHeight="1" spans="1:12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ht="22.35" customHeight="1" spans="1:12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ht="22.35" customHeight="1" spans="1:12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ht="22.35" customHeight="1" spans="1:12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ht="22.35" customHeight="1" spans="1:12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ht="22.35" customHeight="1" spans="1:12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ht="22.35" customHeight="1" spans="1:12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ht="22.35" customHeight="1" spans="1:12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ht="22.35" customHeight="1" spans="1:12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ht="22.35" customHeight="1" spans="1:12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ht="22.35" customHeight="1" spans="1:12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ht="22.35" customHeight="1" spans="1:12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ht="22.35" customHeight="1" spans="1:12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ht="22.35" customHeight="1" spans="1:12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ht="22.35" customHeight="1" spans="1:12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ht="22.35" customHeight="1" spans="1:12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ht="22.35" customHeight="1" spans="1:12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ht="22.35" customHeight="1" spans="1:12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ht="22.35" customHeight="1" spans="1:12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ht="22.35" customHeight="1" spans="1:12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ht="22.35" customHeight="1" spans="1:12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ht="22.35" customHeight="1" spans="1:12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ht="22.35" customHeight="1" spans="1:12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ht="22.35" customHeight="1" spans="1:12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ht="22.35" customHeight="1" spans="1:12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ht="22.35" customHeight="1" spans="1:12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ht="22.35" customHeight="1" spans="1:12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ht="22.35" customHeight="1" spans="1:12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ht="22.35" customHeight="1" spans="1:12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ht="22.35" customHeight="1" spans="1:12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ht="22.35" customHeight="1" spans="1:12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ht="22.35" customHeight="1" spans="1:12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ht="22.35" customHeight="1" spans="1:12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ht="22.35" customHeight="1" spans="1:12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ht="22.35" customHeight="1" spans="1:12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ht="22.35" customHeight="1" spans="1:12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ht="22.35" customHeight="1" spans="1:12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ht="22.35" customHeight="1" spans="1:12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ht="22.35" customHeight="1" spans="1:12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ht="22.35" customHeight="1" spans="1:12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ht="22.35" customHeight="1" spans="1:12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ht="22.35" customHeight="1" spans="1:12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ht="22.35" customHeight="1" spans="1:12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ht="22.35" customHeight="1" spans="1:12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ht="22.35" customHeight="1" spans="1:12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ht="22.35" customHeight="1" spans="1:12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ht="22.35" customHeight="1" spans="1:12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ht="22.35" customHeight="1" spans="1:12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ht="22.35" customHeight="1" spans="1:12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ht="22.35" customHeight="1" spans="1:12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ht="22.35" customHeight="1" spans="1:12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ht="22.35" customHeight="1" spans="1:12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ht="22.35" customHeight="1" spans="1:12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ht="22.35" customHeight="1" spans="1:12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ht="22.35" customHeight="1" spans="1:12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ht="22.35" customHeight="1" spans="1:12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ht="22.35" customHeight="1" spans="1:12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ht="22.35" customHeight="1" spans="1:12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ht="22.35" customHeight="1" spans="1:12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ht="22.35" customHeight="1" spans="1:12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ht="22.35" customHeight="1" spans="1:12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ht="22.35" customHeight="1" spans="1:12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ht="22.35" customHeight="1" spans="1:12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ht="22.35" customHeight="1" spans="1:12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ht="22.35" customHeight="1" spans="1:12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ht="22.35" customHeight="1" spans="1:12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ht="22.35" customHeight="1" spans="1:12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ht="22.35" customHeight="1" spans="1:12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ht="22.35" customHeight="1" spans="1:12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ht="22.35" customHeight="1" spans="1:12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ht="22.35" customHeight="1" spans="1:12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ht="22.35" customHeight="1" spans="1:12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ht="22.35" customHeight="1" spans="1:12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ht="22.35" customHeight="1" spans="1:12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ht="22.35" customHeight="1" spans="1:12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ht="22.35" customHeight="1" spans="1:12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ht="22.35" customHeight="1" spans="1:12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ht="22.35" customHeight="1" spans="1:12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ht="22.35" customHeight="1" spans="1:12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ht="22.35" customHeight="1" spans="1:12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ht="22.35" customHeight="1" spans="1:12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ht="22.35" customHeight="1" spans="1:12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ht="22.35" customHeight="1" spans="1:12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ht="22.35" customHeight="1" spans="1:12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ht="22.35" customHeight="1" spans="1:12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ht="22.35" customHeight="1" spans="1:12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ht="22.35" customHeight="1" spans="1:12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ht="22.35" customHeight="1" spans="1:12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ht="22.35" customHeight="1" spans="1:12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ht="22.35" customHeight="1" spans="1:12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ht="22.35" customHeight="1" spans="1:12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ht="22.35" customHeight="1" spans="1:12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ht="22.35" customHeight="1" spans="1:12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ht="22.35" customHeight="1" spans="1:12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ht="22.35" customHeight="1" spans="1:12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ht="22.35" customHeight="1" spans="1:12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ht="22.35" customHeight="1" spans="1:12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ht="22.35" customHeight="1" spans="1:12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ht="22.35" customHeight="1" spans="1:12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ht="22.35" customHeight="1" spans="1:12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ht="22.35" customHeight="1" spans="1:12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ht="22.35" customHeight="1" spans="1:12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ht="22.35" customHeight="1" spans="1:12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ht="22.35" customHeight="1" spans="1:12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ht="22.35" customHeight="1" spans="1:12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ht="22.35" customHeight="1" spans="1:12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ht="22.35" customHeight="1" spans="1:12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ht="22.35" customHeight="1" spans="1:12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ht="22.35" customHeight="1" spans="1:12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ht="22.35" customHeight="1" spans="1:12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ht="22.35" customHeight="1" spans="1:12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ht="22.35" customHeight="1" spans="1:12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ht="22.35" customHeight="1" spans="1:12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ht="22.35" customHeight="1" spans="1:12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ht="22.35" customHeight="1" spans="1:12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ht="22.35" customHeight="1" spans="1:12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ht="22.35" customHeight="1" spans="1:12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ht="22.35" customHeight="1" spans="1:12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ht="22.35" customHeight="1" spans="1:12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ht="22.35" customHeight="1" spans="1:12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ht="22.35" customHeight="1" spans="1:12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ht="22.35" customHeight="1" spans="1:12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ht="22.35" customHeight="1" spans="1:12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ht="22.35" customHeight="1" spans="1:12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ht="22.35" customHeight="1" spans="1:12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ht="22.35" customHeight="1" spans="1:12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ht="22.35" customHeight="1" spans="1:12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ht="22.35" customHeight="1" spans="1:12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ht="22.35" customHeight="1" spans="1:12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ht="22.35" customHeight="1" spans="1:12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ht="22.35" customHeight="1" spans="1:12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ht="22.35" customHeight="1" spans="1:12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ht="22.35" customHeight="1" spans="1:12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ht="22.35" customHeight="1" spans="1:12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ht="22.35" customHeight="1" spans="1:12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ht="22.35" customHeight="1" spans="1:12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ht="22.35" customHeight="1" spans="1:12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ht="22.35" customHeight="1" spans="1:12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ht="22.35" customHeight="1" spans="1:12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ht="22.35" customHeight="1" spans="1:12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ht="22.35" customHeight="1" spans="1:12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ht="22.35" customHeight="1" spans="1:12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ht="22.35" customHeight="1" spans="1:12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ht="22.35" customHeight="1" spans="1:12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ht="22.35" customHeight="1" spans="1:12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ht="22.35" customHeight="1" spans="1:12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ht="22.35" customHeight="1" spans="1:12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ht="22.35" customHeight="1" spans="1:12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ht="22.35" customHeight="1" spans="1:12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ht="22.35" customHeight="1" spans="1:12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ht="22.35" customHeight="1" spans="1:12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ht="22.35" customHeight="1" spans="1:12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ht="22.35" customHeight="1" spans="1:12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ht="22.35" customHeight="1" spans="1:12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ht="22.35" customHeight="1" spans="1:12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ht="22.35" customHeight="1" spans="1:12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ht="22.35" customHeight="1" spans="1:12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ht="22.35" customHeight="1" spans="1:12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ht="22.35" customHeight="1" spans="1:12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ht="22.35" customHeight="1" spans="1:12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ht="22.35" customHeight="1" spans="1:12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ht="22.35" customHeight="1" spans="1:12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ht="22.35" customHeight="1" spans="1:12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ht="22.35" customHeight="1" spans="1:12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ht="22.35" customHeight="1" spans="1:12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ht="22.35" customHeight="1" spans="1:12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ht="22.35" customHeight="1" spans="1:12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ht="22.35" customHeight="1" spans="1:12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ht="22.35" customHeight="1" spans="1:12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ht="22.35" customHeight="1" spans="1:12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ht="22.35" customHeight="1" spans="1:12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ht="22.35" customHeight="1" spans="1:12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ht="22.35" customHeight="1" spans="1:12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ht="22.35" customHeight="1" spans="1:12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ht="22.35" customHeight="1" spans="1:12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ht="22.35" customHeight="1" spans="1:12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ht="22.35" customHeight="1" spans="1:12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ht="22.35" customHeight="1" spans="1:12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ht="22.35" customHeight="1" spans="1:12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ht="22.35" customHeight="1" spans="1:12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ht="22.35" customHeight="1" spans="1:12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ht="22.35" customHeight="1" spans="1:12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ht="22.35" customHeight="1" spans="1:12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ht="22.35" customHeight="1" spans="1:12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ht="22.35" customHeight="1" spans="1:12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ht="22.35" customHeight="1" spans="1:12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ht="22.35" customHeight="1" spans="1:12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ht="22.35" customHeight="1" spans="1:12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ht="22.35" customHeight="1" spans="1:12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ht="22.35" customHeight="1" spans="1:12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ht="22.35" customHeight="1" spans="1:12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ht="22.35" customHeight="1" spans="1:12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ht="22.35" customHeight="1" spans="1:12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ht="22.35" customHeight="1" spans="1:12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ht="22.35" customHeight="1" spans="1:12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ht="22.35" customHeight="1" spans="1:12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ht="22.35" customHeight="1" spans="1:12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ht="22.35" customHeight="1" spans="1:12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ht="22.35" customHeight="1" spans="1:12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ht="22.35" customHeight="1" spans="1:12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ht="22.35" customHeight="1" spans="1:12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ht="22.35" customHeight="1" spans="1:12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ht="22.35" customHeight="1" spans="1:12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ht="22.35" customHeight="1" spans="1:12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ht="22.35" customHeight="1" spans="1:12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ht="22.35" customHeight="1" spans="1:12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ht="22.35" customHeight="1" spans="1:12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ht="22.35" customHeight="1" spans="1:12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ht="22.35" customHeight="1" spans="1:12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ht="22.35" customHeight="1" spans="1:12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ht="22.35" customHeight="1" spans="1:12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ht="22.35" customHeight="1" spans="1:12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ht="22.35" customHeight="1" spans="1:12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ht="22.35" customHeight="1" spans="1:12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ht="22.35" customHeight="1" spans="1:12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ht="22.35" customHeight="1" spans="1:12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ht="22.35" customHeight="1" spans="1:12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ht="22.35" customHeight="1" spans="1:12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ht="22.35" customHeight="1" spans="1:12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ht="22.35" customHeight="1" spans="1:12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ht="22.35" customHeight="1" spans="1:12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ht="22.35" customHeight="1" spans="1:12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ht="22.35" customHeight="1" spans="1:12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ht="22.35" customHeight="1" spans="1:12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ht="22.35" customHeight="1" spans="1:12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ht="22.35" customHeight="1" spans="1:12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ht="22.35" customHeight="1" spans="1:12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ht="22.35" customHeight="1" spans="1:12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ht="22.35" customHeight="1" spans="1:12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ht="22.35" customHeight="1" spans="1:12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ht="22.35" customHeight="1" spans="1:12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ht="22.35" customHeight="1" spans="1:12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ht="22.35" customHeight="1" spans="1:12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ht="22.35" customHeight="1" spans="1:12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ht="22.35" customHeight="1" spans="1:12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ht="22.35" customHeight="1" spans="1:12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ht="22.35" customHeight="1" spans="1:12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ht="22.35" customHeight="1" spans="1:12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ht="22.35" customHeight="1" spans="1:12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ht="22.35" customHeight="1" spans="1:12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ht="22.35" customHeight="1" spans="1:12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ht="22.35" customHeight="1" spans="1:12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ht="22.35" customHeight="1" spans="1:12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ht="22.35" customHeight="1" spans="1:12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ht="22.35" customHeight="1" spans="1:12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ht="22.35" customHeight="1" spans="1:12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ht="22.35" customHeight="1" spans="1:12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ht="22.35" customHeight="1" spans="1:12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ht="22.35" customHeight="1" spans="1:12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ht="22.35" customHeight="1" spans="1:12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ht="22.35" customHeight="1" spans="1:12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ht="22.35" customHeight="1" spans="1:12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ht="22.35" customHeight="1" spans="1:12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ht="22.35" customHeight="1" spans="1:12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ht="22.35" customHeight="1" spans="1:12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ht="22.35" customHeight="1" spans="1:12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ht="22.35" customHeight="1" spans="1:12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ht="22.35" customHeight="1" spans="1:12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ht="22.35" customHeight="1" spans="1:12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ht="22.35" customHeight="1" spans="1:12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ht="22.35" customHeight="1" spans="1:12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ht="22.35" customHeight="1" spans="1:12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ht="22.35" customHeight="1" spans="1:12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ht="22.35" customHeight="1" spans="1:12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ht="22.35" customHeight="1" spans="1:12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ht="22.35" customHeight="1" spans="1:12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ht="22.35" customHeight="1" spans="1:12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ht="22.35" customHeight="1" spans="1:12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ht="22.35" customHeight="1" spans="1:12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ht="22.35" customHeight="1" spans="1:12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ht="22.35" customHeight="1" spans="1:12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ht="22.35" customHeight="1" spans="1:12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ht="22.35" customHeight="1" spans="1:12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ht="22.35" customHeight="1" spans="1:12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ht="22.35" customHeight="1" spans="1:12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ht="22.35" customHeight="1" spans="1:12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ht="22.35" customHeight="1" spans="1:12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ht="22.35" customHeight="1" spans="1:12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ht="22.35" customHeight="1" spans="1:12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ht="22.35" customHeight="1" spans="1:12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ht="22.35" customHeight="1" spans="1:12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ht="22.35" customHeight="1" spans="1:12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ht="22.35" customHeight="1" spans="1:12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ht="22.35" customHeight="1" spans="1:12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ht="22.35" customHeight="1" spans="1:12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ht="22.35" customHeight="1" spans="1:12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ht="22.35" customHeight="1" spans="1:12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ht="22.35" customHeight="1" spans="1:12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ht="22.35" customHeight="1" spans="1:12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ht="22.35" customHeight="1" spans="1:12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ht="22.35" customHeight="1" spans="1:12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ht="22.35" customHeight="1" spans="1:12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ht="22.35" customHeight="1" spans="1:12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ht="22.35" customHeight="1" spans="1:12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ht="22.35" customHeight="1" spans="1:12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ht="22.35" customHeight="1" spans="1:12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ht="22.35" customHeight="1" spans="1:12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ht="22.35" customHeight="1" spans="1:12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ht="22.35" customHeight="1" spans="1:12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ht="22.35" customHeight="1" spans="1:12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ht="22.35" customHeight="1" spans="1:12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ht="22.35" customHeight="1" spans="1:12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ht="22.35" customHeight="1" spans="1:12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ht="22.35" customHeight="1" spans="1:12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ht="22.35" customHeight="1" spans="1:12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ht="22.35" customHeight="1" spans="1:12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ht="22.35" customHeight="1" spans="1:12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ht="22.35" customHeight="1" spans="1:12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ht="22.35" customHeight="1" spans="1:12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ht="22.35" customHeight="1" spans="1:12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ht="22.35" customHeight="1" spans="1:12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ht="22.35" customHeight="1" spans="1:12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ht="22.35" customHeight="1" spans="1:12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ht="22.35" customHeight="1" spans="1:12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ht="22.35" customHeight="1" spans="1:12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ht="22.35" customHeight="1" spans="1:12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ht="22.35" customHeight="1" spans="1:12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ht="22.35" customHeight="1" spans="1:12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ht="22.35" customHeight="1" spans="1:12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ht="22.35" customHeight="1" spans="1:12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ht="22.35" customHeight="1" spans="1:12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ht="22.35" customHeight="1" spans="1:12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ht="22.35" customHeight="1" spans="1:12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ht="22.35" customHeight="1" spans="1:12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ht="22.35" customHeight="1" spans="1:12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ht="22.35" customHeight="1" spans="1:12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ht="22.35" customHeight="1" spans="1:12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ht="22.35" customHeight="1" spans="1:12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ht="22.35" customHeight="1" spans="1:12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ht="22.35" customHeight="1" spans="1:12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ht="22.35" customHeight="1" spans="1:12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ht="22.35" customHeight="1" spans="1:12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ht="22.35" customHeight="1" spans="1:12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ht="22.35" customHeight="1" spans="1:12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ht="22.35" customHeight="1" spans="1:12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ht="22.35" customHeight="1" spans="1:12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ht="22.35" customHeight="1" spans="1:12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ht="22.35" customHeight="1" spans="1:12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ht="22.35" customHeight="1" spans="1:12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ht="22.35" customHeight="1" spans="1:12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ht="22.35" customHeight="1" spans="1:12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ht="22.35" customHeight="1" spans="1:12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ht="22.35" customHeight="1" spans="1:12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ht="22.35" customHeight="1" spans="1:12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ht="22.35" customHeight="1" spans="1:12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ht="22.35" customHeight="1" spans="1:12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ht="22.35" customHeight="1" spans="1:12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ht="22.35" customHeight="1" spans="1:12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ht="22.35" customHeight="1" spans="1:12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ht="22.35" customHeight="1" spans="1:12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ht="22.35" customHeight="1" spans="1:12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ht="22.35" customHeight="1" spans="1:12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ht="22.35" customHeight="1" spans="1:12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ht="22.35" customHeight="1" spans="1:12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ht="22.35" customHeight="1" spans="1:12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ht="22.35" customHeight="1" spans="1:12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ht="22.35" customHeight="1" spans="1:12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ht="22.35" customHeight="1" spans="1:12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ht="22.35" customHeight="1" spans="1:12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ht="22.35" customHeight="1" spans="1:12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ht="22.35" customHeight="1" spans="1:12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ht="22.35" customHeight="1" spans="1:12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ht="22.35" customHeight="1" spans="1:12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ht="22.35" customHeight="1" spans="1:12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ht="22.35" customHeight="1" spans="1:12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ht="22.35" customHeight="1" spans="1:12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ht="22.35" customHeight="1" spans="1:12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ht="22.35" customHeight="1" spans="1:12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ht="22.35" customHeight="1" spans="1:12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ht="22.35" customHeight="1" spans="1:12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ht="22.35" customHeight="1" spans="1:12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ht="22.35" customHeight="1" spans="1:12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ht="22.35" customHeight="1" spans="1:12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ht="22.35" customHeight="1" spans="1:12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ht="22.35" customHeight="1" spans="1:12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ht="22.35" customHeight="1" spans="1:12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ht="22.35" customHeight="1" spans="1:12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ht="22.35" customHeight="1" spans="1:12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ht="22.35" customHeight="1" spans="1:12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ht="22.35" customHeight="1" spans="1:12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ht="22.35" customHeight="1" spans="1:12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ht="22.35" customHeight="1" spans="1:12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ht="22.35" customHeight="1" spans="1:12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ht="22.35" customHeight="1" spans="1:12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ht="22.35" customHeight="1" spans="1:12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ht="22.35" customHeight="1" spans="1:12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ht="22.35" customHeight="1" spans="1:12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ht="22.35" customHeight="1" spans="1:12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ht="22.35" customHeight="1" spans="1:12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ht="22.35" customHeight="1" spans="1:12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ht="22.35" customHeight="1" spans="1:12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ht="22.35" customHeight="1" spans="1:12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ht="22.35" customHeight="1" spans="1:12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ht="22.35" customHeight="1" spans="1:12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ht="22.35" customHeight="1" spans="1:12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ht="22.35" customHeight="1" spans="1:12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ht="22.35" customHeight="1" spans="1:12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ht="22.35" customHeight="1" spans="1:12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ht="22.35" customHeight="1" spans="1:12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ht="22.35" customHeight="1" spans="1:12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ht="22.35" customHeight="1" spans="1:12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ht="22.35" customHeight="1" spans="1:12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ht="22.35" customHeight="1" spans="1:12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ht="22.35" customHeight="1" spans="1:12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ht="22.35" customHeight="1" spans="1:12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ht="22.35" customHeight="1" spans="1:12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ht="22.35" customHeight="1" spans="1:12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ht="22.35" customHeight="1" spans="1:12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ht="22.35" customHeight="1" spans="1:12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ht="22.35" customHeight="1" spans="1:12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ht="22.35" customHeight="1" spans="1:12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ht="22.35" customHeight="1" spans="1:12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ht="22.35" customHeight="1" spans="1:12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ht="22.35" customHeight="1" spans="1:12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ht="22.35" customHeight="1" spans="1:12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ht="22.35" customHeight="1" spans="1:12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ht="22.35" customHeight="1" spans="1:12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ht="22.35" customHeight="1" spans="1:12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ht="22.35" customHeight="1" spans="1:12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ht="22.35" customHeight="1" spans="1:12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ht="22.35" customHeight="1" spans="1:12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ht="22.35" customHeight="1" spans="1:12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ht="22.35" customHeight="1" spans="1:12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ht="22.35" customHeight="1" spans="1:12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ht="22.35" customHeight="1" spans="1:12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ht="22.35" customHeight="1" spans="1:12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ht="22.35" customHeight="1" spans="1:12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ht="22.35" customHeight="1" spans="1:12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ht="22.35" customHeight="1" spans="1:12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ht="22.35" customHeight="1" spans="1:12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ht="22.35" customHeight="1" spans="1:12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ht="22.35" customHeight="1" spans="1:12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ht="22.35" customHeight="1" spans="1:12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ht="22.35" customHeight="1" spans="1:12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ht="22.35" customHeight="1" spans="1:12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ht="22.35" customHeight="1" spans="1:12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ht="22.35" customHeight="1" spans="1:12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ht="22.35" customHeight="1" spans="1:12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ht="22.35" customHeight="1" spans="1:12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ht="22.35" customHeight="1" spans="1:12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ht="22.35" customHeight="1" spans="1:12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ht="22.35" customHeight="1" spans="1:12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ht="22.35" customHeight="1" spans="1:12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ht="22.35" customHeight="1" spans="1:12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ht="22.35" customHeight="1" spans="1:12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ht="22.35" customHeight="1" spans="1:12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ht="22.35" customHeight="1" spans="1:12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ht="22.35" customHeight="1" spans="1:12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ht="22.35" customHeight="1" spans="1:12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ht="22.35" customHeight="1" spans="1:12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ht="22.35" customHeight="1" spans="1:12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ht="22.35" customHeight="1" spans="1:12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ht="22.35" customHeight="1" spans="1:12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ht="22.35" customHeight="1" spans="1:12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ht="22.35" customHeight="1" spans="1:12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ht="22.35" customHeight="1" spans="1:12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ht="22.35" customHeight="1" spans="1:12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ht="22.35" customHeight="1" spans="1:12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ht="22.35" customHeight="1" spans="1:12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ht="22.35" customHeight="1" spans="1:12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ht="22.35" customHeight="1" spans="1:12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ht="22.35" customHeight="1" spans="1:12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ht="22.35" customHeight="1" spans="1:12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ht="22.35" customHeight="1" spans="1:12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ht="22.35" customHeight="1" spans="1:12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ht="22.35" customHeight="1" spans="1:12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ht="22.35" customHeight="1" spans="1:12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ht="22.35" customHeight="1" spans="1:12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ht="22.35" customHeight="1" spans="1:12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ht="22.35" customHeight="1" spans="1:12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ht="22.35" customHeight="1" spans="1:12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ht="22.35" customHeight="1" spans="1:12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ht="22.35" customHeight="1" spans="1:12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ht="22.35" customHeight="1" spans="1:12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ht="22.35" customHeight="1" spans="1:12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ht="22.35" customHeight="1" spans="1:12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ht="22.35" customHeight="1" spans="1:12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ht="22.35" customHeight="1" spans="1:12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ht="22.35" customHeight="1" spans="1:12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ht="22.35" customHeight="1" spans="1:12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ht="22.35" customHeight="1" spans="1:12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ht="22.35" customHeight="1" spans="1:12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ht="22.35" customHeight="1" spans="1:12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ht="22.35" customHeight="1" spans="1:12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ht="22.35" customHeight="1" spans="1:12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ht="22.35" customHeight="1" spans="1:12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ht="22.35" customHeight="1" spans="1:12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ht="22.35" customHeight="1" spans="1:12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ht="22.35" customHeight="1" spans="1:12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ht="22.35" customHeight="1" spans="1:12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ht="22.35" customHeight="1" spans="1:12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ht="22.35" customHeight="1" spans="1:12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ht="22.35" customHeight="1" spans="1:12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ht="22.35" customHeight="1" spans="1:12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ht="22.35" customHeight="1" spans="1:12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ht="22.35" customHeight="1" spans="1:12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ht="22.35" customHeight="1" spans="1:12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ht="22.35" customHeight="1" spans="1:12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ht="22.35" customHeight="1" spans="1:12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ht="22.35" customHeight="1" spans="1:12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ht="22.35" customHeight="1" spans="1:12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ht="22.35" customHeight="1" spans="1:12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ht="22.35" customHeight="1" spans="1:12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ht="22.35" customHeight="1" spans="1:12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ht="22.35" customHeight="1" spans="1:12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ht="22.35" customHeight="1" spans="1:12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ht="22.35" customHeight="1" spans="1:12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ht="22.35" customHeight="1" spans="1:12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ht="22.35" customHeight="1" spans="1:12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ht="22.35" customHeight="1" spans="1:12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ht="22.35" customHeight="1" spans="1:12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ht="22.35" customHeight="1" spans="1:12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ht="22.35" customHeight="1" spans="1:12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ht="22.35" customHeight="1" spans="1:12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ht="22.35" customHeight="1" spans="1:12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ht="22.35" customHeight="1" spans="1:12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ht="22.35" customHeight="1" spans="1:12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ht="22.35" customHeight="1" spans="1:12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ht="22.35" customHeight="1" spans="1:12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ht="22.35" customHeight="1" spans="1:12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ht="22.35" customHeight="1" spans="1:12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ht="22.35" customHeight="1" spans="1:12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ht="22.35" customHeight="1" spans="1:12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ht="22.35" customHeight="1" spans="1:12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ht="22.35" customHeight="1" spans="1:12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ht="22.35" customHeight="1" spans="1:12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ht="22.35" customHeight="1" spans="1:12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ht="22.35" customHeight="1" spans="1:12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ht="22.35" customHeight="1" spans="1:12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ht="22.35" customHeight="1" spans="1:12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ht="22.35" customHeight="1" spans="1:12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ht="22.35" customHeight="1" spans="1:12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ht="22.35" customHeight="1" spans="1:12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ht="22.35" customHeight="1" spans="1:12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ht="22.35" customHeight="1" spans="1:12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ht="22.35" customHeight="1" spans="1:12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ht="22.35" customHeight="1" spans="1:12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ht="22.35" customHeight="1" spans="1:12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ht="22.35" customHeight="1" spans="1:12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ht="22.35" customHeight="1" spans="1:12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ht="22.35" customHeight="1" spans="1:12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ht="22.35" customHeight="1" spans="1:12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ht="22.35" customHeight="1" spans="1:12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ht="22.35" customHeight="1" spans="1:12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ht="22.35" customHeight="1" spans="1:12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ht="22.35" customHeight="1" spans="1:12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ht="22.35" customHeight="1" spans="1:12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ht="22.35" customHeight="1" spans="1:12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ht="22.35" customHeight="1" spans="1:12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ht="22.35" customHeight="1" spans="1:12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ht="22.35" customHeight="1" spans="1:12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ht="22.35" customHeight="1" spans="1:12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ht="22.35" customHeight="1" spans="1:12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ht="22.35" customHeight="1" spans="1:12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ht="22.35" customHeight="1" spans="1:12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ht="22.35" customHeight="1" spans="1:12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ht="22.35" customHeight="1" spans="1:12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ht="22.35" customHeight="1" spans="1:12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ht="22.35" customHeight="1" spans="1:12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ht="22.35" customHeight="1" spans="1:12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ht="22.35" customHeight="1" spans="1:12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ht="22.35" customHeight="1" spans="1:12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ht="22.35" customHeight="1" spans="1:12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ht="22.35" customHeight="1" spans="1:12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ht="22.35" customHeight="1" spans="1:12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ht="22.35" customHeight="1" spans="1:12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ht="22.35" customHeight="1" spans="1:12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ht="22.35" customHeight="1" spans="1:12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ht="22.35" customHeight="1" spans="1:12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ht="22.35" customHeight="1" spans="1:12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ht="22.35" customHeight="1" spans="1:12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ht="22.35" customHeight="1" spans="1:12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ht="22.35" customHeight="1" spans="1:12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ht="22.35" customHeight="1" spans="1:12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ht="22.35" customHeight="1" spans="1:12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ht="22.35" customHeight="1" spans="1:12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ht="22.35" customHeight="1" spans="1:12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ht="22.35" customHeight="1" spans="1:12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ht="22.35" customHeight="1" spans="1:12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ht="22.35" customHeight="1" spans="1:12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ht="22.35" customHeight="1" spans="1:12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ht="22.35" customHeight="1" spans="1:12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ht="22.35" customHeight="1" spans="1:12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ht="22.35" customHeight="1" spans="1:12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ht="22.35" customHeight="1" spans="1:12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ht="22.35" customHeight="1" spans="1:12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ht="22.35" customHeight="1" spans="1:12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ht="22.35" customHeight="1" spans="1:12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ht="22.35" customHeight="1" spans="1:12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ht="22.35" customHeight="1" spans="1:12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ht="22.35" customHeight="1" spans="1:12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ht="22.35" customHeight="1" spans="1:12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ht="22.35" customHeight="1" spans="1:12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ht="22.35" customHeight="1" spans="1:12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ht="22.35" customHeight="1" spans="1:12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ht="22.35" customHeight="1" spans="1:12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ht="22.35" customHeight="1" spans="1:12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ht="22.35" customHeight="1" spans="1:12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ht="22.35" customHeight="1" spans="1:12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ht="22.35" customHeight="1" spans="1:12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ht="22.35" customHeight="1" spans="1:12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ht="22.35" customHeight="1" spans="1:12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ht="22.35" customHeight="1" spans="1:12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ht="22.35" customHeight="1" spans="1:12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ht="22.35" customHeight="1" spans="1:12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ht="22.35" customHeight="1" spans="1:12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ht="22.35" customHeight="1" spans="1:12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ht="22.35" customHeight="1" spans="1:12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ht="22.35" customHeight="1" spans="1:12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ht="22.35" customHeight="1" spans="1:12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ht="22.35" customHeight="1" spans="1:12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ht="22.35" customHeight="1" spans="1:12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ht="22.35" customHeight="1" spans="1:12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ht="22.35" customHeight="1" spans="1:12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ht="22.35" customHeight="1" spans="1:12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ht="22.35" customHeight="1" spans="1:12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ht="22.35" customHeight="1" spans="1:12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ht="22.35" customHeight="1" spans="1:12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ht="22.35" customHeight="1" spans="1:12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ht="22.35" customHeight="1" spans="1:12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ht="22.35" customHeight="1" spans="1:12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ht="22.35" customHeight="1" spans="1:12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ht="22.35" customHeight="1" spans="1:12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ht="22.35" customHeight="1" spans="1:12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ht="22.35" customHeight="1" spans="1:12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ht="22.35" customHeight="1" spans="1:12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ht="22.35" customHeight="1" spans="1:12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ht="22.35" customHeight="1" spans="1:12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ht="22.35" customHeight="1" spans="1:12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ht="22.35" customHeight="1" spans="1:12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ht="22.35" customHeight="1" spans="1:12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ht="22.35" customHeight="1" spans="1:12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ht="22.35" customHeight="1" spans="1:12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ht="22.35" customHeight="1" spans="1:12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ht="22.35" customHeight="1" spans="1:12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ht="22.35" customHeight="1" spans="1:12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ht="22.35" customHeight="1" spans="1:12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ht="22.35" customHeight="1" spans="1:12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ht="22.35" customHeight="1" spans="1:12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ht="22.35" customHeight="1" spans="1:12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ht="22.35" customHeight="1" spans="1:12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ht="22.35" customHeight="1" spans="1:12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ht="22.35" customHeight="1" spans="1:12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ht="22.35" customHeight="1" spans="1:12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ht="22.35" customHeight="1" spans="1:12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ht="22.35" customHeight="1" spans="1:12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ht="22.35" customHeight="1" spans="1:12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ht="22.35" customHeight="1" spans="1:12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ht="22.35" customHeight="1" spans="1:12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ht="22.35" customHeight="1" spans="1:12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ht="22.35" customHeight="1" spans="1:12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ht="22.35" customHeight="1" spans="1:12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ht="22.35" customHeight="1" spans="1:12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ht="22.35" customHeight="1" spans="1:12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ht="22.35" customHeight="1" spans="1:12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ht="22.35" customHeight="1" spans="1:12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ht="22.35" customHeight="1" spans="1:12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ht="22.35" customHeight="1" spans="1:12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ht="22.35" customHeight="1" spans="1:12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ht="22.35" customHeight="1" spans="1:12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ht="22.35" customHeight="1" spans="1:12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ht="22.35" customHeight="1" spans="1:12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ht="22.35" customHeight="1" spans="1:12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ht="22.35" customHeight="1" spans="1:12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ht="22.35" customHeight="1" spans="1:12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ht="22.35" customHeight="1" spans="1:12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ht="22.35" customHeight="1" spans="1:12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ht="22.35" customHeight="1" spans="1:12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ht="22.35" customHeight="1" spans="1:12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ht="22.35" customHeight="1" spans="1:12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ht="22.35" customHeight="1" spans="1:12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ht="22.35" customHeight="1" spans="1:12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ht="22.35" customHeight="1" spans="1:12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ht="22.35" customHeight="1" spans="1:12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ht="22.35" customHeight="1" spans="1:12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ht="22.35" customHeight="1" spans="1:12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ht="22.35" customHeight="1" spans="1:12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ht="22.35" customHeight="1" spans="1:12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ht="22.35" customHeight="1" spans="1:12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ht="22.35" customHeight="1" spans="1:12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ht="22.35" customHeight="1" spans="1:12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ht="22.35" customHeight="1" spans="1:12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ht="22.35" customHeight="1" spans="1:12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ht="22.35" customHeight="1" spans="1:12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ht="22.35" customHeight="1" spans="1:12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ht="22.35" customHeight="1" spans="1:12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ht="22.35" customHeight="1" spans="1:12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ht="22.35" customHeight="1" spans="1:12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ht="22.35" customHeight="1" spans="1:12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ht="22.35" customHeight="1" spans="1:12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ht="22.35" customHeight="1" spans="1:12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ht="22.35" customHeight="1" spans="1:12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ht="22.35" customHeight="1" spans="1:12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ht="22.35" customHeight="1" spans="1:12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ht="22.35" customHeight="1" spans="1:12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ht="22.35" customHeight="1" spans="1:12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ht="22.35" customHeight="1" spans="1:12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ht="22.35" customHeight="1" spans="1:12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ht="22.35" customHeight="1" spans="1:12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ht="22.35" customHeight="1" spans="1:12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ht="22.35" customHeight="1" spans="1:12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ht="22.35" customHeight="1" spans="1:12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ht="22.35" customHeight="1" spans="1:12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ht="22.35" customHeight="1" spans="1:12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ht="22.35" customHeight="1" spans="1:12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ht="22.35" customHeight="1" spans="1:12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ht="22.35" customHeight="1" spans="1:12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ht="22.35" customHeight="1" spans="1:12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ht="22.35" customHeight="1" spans="1:12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ht="22.35" customHeight="1" spans="1:12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ht="22.35" customHeight="1" spans="1:12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ht="22.35" customHeight="1" spans="1:12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ht="22.35" customHeight="1" spans="1:12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ht="22.35" customHeight="1" spans="1:12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ht="22.35" customHeight="1" spans="1:12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ht="22.35" customHeight="1" spans="1:12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ht="22.35" customHeight="1" spans="1:12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ht="22.35" customHeight="1" spans="1:12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ht="22.35" customHeight="1" spans="1:12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ht="22.35" customHeight="1" spans="1:12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ht="22.35" customHeight="1" spans="1:12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ht="22.35" customHeight="1" spans="1:12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ht="22.35" customHeight="1" spans="1:12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ht="22.35" customHeight="1" spans="1:12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ht="22.35" customHeight="1" spans="1:12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ht="22.35" customHeight="1" spans="1:12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ht="22.35" customHeight="1" spans="1:12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ht="22.35" customHeight="1" spans="1:12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ht="22.35" customHeight="1" spans="1:12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ht="22.35" customHeight="1" spans="1:12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ht="22.35" customHeight="1" spans="1:12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ht="22.35" customHeight="1" spans="1:12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ht="22.35" customHeight="1" spans="1:12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ht="22.35" customHeight="1" spans="1:12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ht="22.35" customHeight="1" spans="1:12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ht="22.35" customHeight="1" spans="1:12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ht="22.35" customHeight="1" spans="1:12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ht="22.35" customHeight="1" spans="1:12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ht="22.35" customHeight="1" spans="1:12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ht="22.35" customHeight="1" spans="1:12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ht="22.35" customHeight="1" spans="1:12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ht="22.35" customHeight="1" spans="1:12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ht="22.35" customHeight="1" spans="1:12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ht="22.35" customHeight="1" spans="1:12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ht="22.35" customHeight="1" spans="1:12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ht="22.35" customHeight="1" spans="1:12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ht="22.35" customHeight="1" spans="1:12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ht="22.35" customHeight="1" spans="1:12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ht="22.35" customHeight="1" spans="1:12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ht="22.35" customHeight="1" spans="1:12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ht="22.35" customHeight="1" spans="1:12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ht="22.35" customHeight="1" spans="1:12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ht="22.35" customHeight="1" spans="1:12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ht="22.35" customHeight="1" spans="1:12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ht="22.35" customHeight="1" spans="1:12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ht="22.35" customHeight="1" spans="1:12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ht="22.35" customHeight="1" spans="1:12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ht="22.35" customHeight="1" spans="1:12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ht="22.35" customHeight="1" spans="1:12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ht="22.35" customHeight="1" spans="1:12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ht="22.35" customHeight="1" spans="1:12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ht="22.35" customHeight="1" spans="1:12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ht="22.35" customHeight="1" spans="1:12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ht="22.35" customHeight="1" spans="1:12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ht="22.35" customHeight="1" spans="1:12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ht="22.35" customHeight="1" spans="1:12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ht="22.35" customHeight="1" spans="1:12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ht="22.35" customHeight="1" spans="1:12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ht="22.35" customHeight="1" spans="1:12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ht="22.35" customHeight="1" spans="1:12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ht="22.35" customHeight="1" spans="1:12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ht="22.35" customHeight="1" spans="1:12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ht="22.35" customHeight="1" spans="1:12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ht="22.35" customHeight="1" spans="1:12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ht="22.35" customHeight="1" spans="1:12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ht="22.35" customHeight="1" spans="1:12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ht="22.35" customHeight="1" spans="1:12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ht="22.35" customHeight="1" spans="1:12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ht="22.35" customHeight="1" spans="1:12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ht="22.35" customHeight="1" spans="1:12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ht="22.35" customHeight="1" spans="1:12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ht="22.35" customHeight="1" spans="1:12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ht="22.35" customHeight="1" spans="1:12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ht="22.35" customHeight="1" spans="1:12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ht="22.35" customHeight="1" spans="1:12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ht="22.35" customHeight="1" spans="1:12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ht="22.35" customHeight="1" spans="1:12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ht="22.35" customHeight="1" spans="1:12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ht="22.35" customHeight="1" spans="1:12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ht="22.35" customHeight="1" spans="1:12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ht="22.35" customHeight="1" spans="1:12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ht="22.35" customHeight="1" spans="1:12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ht="22.35" customHeight="1" spans="1:12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ht="22.35" customHeight="1" spans="1:12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ht="22.35" customHeight="1" spans="1:12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ht="22.35" customHeight="1" spans="1:12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ht="22.35" customHeight="1" spans="1:12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ht="22.35" customHeight="1" spans="1:12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ht="22.35" customHeight="1" spans="1:12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ht="22.35" customHeight="1" spans="1:12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ht="22.35" customHeight="1" spans="1:12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ht="22.35" customHeight="1" spans="1:12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ht="22.35" customHeight="1" spans="1:12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ht="22.35" customHeight="1" spans="1:12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ht="22.35" customHeight="1" spans="1:12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ht="22.35" customHeight="1" spans="1:12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ht="22.35" customHeight="1" spans="1:12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ht="22.35" customHeight="1" spans="1:12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ht="22.35" customHeight="1" spans="1:12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ht="22.35" customHeight="1" spans="1:12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ht="22.35" customHeight="1" spans="1:12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ht="22.35" customHeight="1" spans="1:12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ht="22.35" customHeight="1" spans="1:12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ht="22.35" customHeight="1" spans="1:12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ht="22.35" customHeight="1" spans="1:12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ht="22.35" customHeight="1" spans="1:12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ht="22.35" customHeight="1" spans="1:12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ht="22.35" customHeight="1" spans="1:12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ht="22.35" customHeight="1" spans="1:12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ht="22.35" customHeight="1" spans="1:12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ht="22.35" customHeight="1" spans="1:12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ht="22.35" customHeight="1" spans="1:12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ht="22.35" customHeight="1" spans="1:12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ht="22.35" customHeight="1" spans="1:12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ht="22.35" customHeight="1" spans="1:12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ht="22.35" customHeight="1" spans="1:12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ht="22.35" customHeight="1" spans="1:12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ht="22.35" customHeight="1" spans="1:12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ht="22.35" customHeight="1" spans="1:12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ht="22.35" customHeight="1" spans="1:12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ht="22.35" customHeight="1" spans="1:12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ht="22.35" customHeight="1" spans="1:12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ht="22.35" customHeight="1" spans="1:12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ht="22.35" customHeight="1" spans="1:12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ht="22.35" customHeight="1" spans="1:12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ht="22.35" customHeight="1" spans="1:12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ht="22.35" customHeight="1" spans="1:12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ht="22.35" customHeight="1" spans="1:12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ht="22.35" customHeight="1" spans="1:12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ht="22.35" customHeight="1" spans="1:12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ht="22.35" customHeight="1" spans="1:12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ht="22.35" customHeight="1" spans="1:12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ht="22.35" customHeight="1" spans="1:12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ht="22.35" customHeight="1" spans="1:12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ht="22.35" customHeight="1" spans="1:12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ht="22.35" customHeight="1" spans="1:12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ht="22.35" customHeight="1" spans="1:12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ht="22.35" customHeight="1" spans="1:12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ht="22.35" customHeight="1" spans="1:12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ht="22.35" customHeight="1" spans="1:12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ht="22.35" customHeight="1" spans="1:12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ht="22.35" customHeight="1" spans="1:12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ht="22.35" customHeight="1" spans="1:12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ht="22.35" customHeight="1" spans="1:12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ht="22.35" customHeight="1" spans="1:12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ht="22.35" customHeight="1" spans="1:12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ht="22.35" customHeight="1" spans="1:12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ht="22.35" customHeight="1" spans="1:12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ht="22.35" customHeight="1" spans="1:12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ht="22.35" customHeight="1" spans="1:12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ht="22.35" customHeight="1" spans="1:12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ht="22.35" customHeight="1" spans="1:12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ht="22.35" customHeight="1" spans="1:12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ht="22.35" customHeight="1" spans="1:12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ht="22.35" customHeight="1" spans="1:12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ht="22.35" customHeight="1" spans="1:12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ht="22.35" customHeight="1" spans="1:12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ht="22.35" customHeight="1" spans="1:12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ht="22.35" customHeight="1" spans="1:12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ht="22.35" customHeight="1" spans="1:12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ht="22.35" customHeight="1" spans="1:12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ht="22.35" customHeight="1" spans="1:12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ht="22.35" customHeight="1" spans="1:12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ht="22.35" customHeight="1" spans="1:12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ht="22.35" customHeight="1" spans="1:12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ht="22.35" customHeight="1" spans="1:12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ht="22.35" customHeight="1" spans="1:12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ht="22.35" customHeight="1" spans="1:12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ht="22.35" customHeight="1" spans="1:12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ht="22.35" customHeight="1" spans="1:12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ht="22.35" customHeight="1" spans="1:12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ht="22.35" customHeight="1" spans="1:12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ht="22.35" customHeight="1" spans="1:12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ht="22.35" customHeight="1" spans="1:12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ht="22.35" customHeight="1" spans="1:12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ht="22.35" customHeight="1" spans="1:12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ht="22.35" customHeight="1" spans="1:12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ht="22.35" customHeight="1" spans="1:12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ht="22.35" customHeight="1" spans="1:12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ht="22.35" customHeight="1" spans="1:12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ht="22.35" customHeight="1" spans="1:12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ht="22.35" customHeight="1" spans="1:12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ht="22.35" customHeight="1" spans="1:12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ht="22.35" customHeight="1" spans="1:12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ht="22.35" customHeight="1" spans="1:12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ht="22.35" customHeight="1" spans="1:12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ht="22.35" customHeight="1" spans="1:12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ht="22.35" customHeight="1" spans="1:12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ht="22.35" customHeight="1" spans="1:12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ht="22.35" customHeight="1" spans="1:12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ht="22.35" customHeight="1" spans="1:12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ht="22.35" customHeight="1" spans="1:12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ht="22.35" customHeight="1" spans="1:12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ht="22.35" customHeight="1" spans="1:12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ht="22.35" customHeight="1" spans="1:12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ht="22.35" customHeight="1" spans="1:12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ht="22.35" customHeight="1" spans="1:12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ht="22.35" customHeight="1" spans="1:12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ht="22.35" customHeight="1" spans="1:12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ht="22.35" customHeight="1" spans="1:12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ht="22.35" customHeight="1" spans="1:12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ht="22.35" customHeight="1" spans="1:12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ht="22.35" customHeight="1" spans="1:12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ht="22.35" customHeight="1" spans="1:12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ht="22.35" customHeight="1" spans="1:12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ht="22.35" customHeight="1" spans="1:12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ht="22.35" customHeight="1" spans="1:12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ht="22.35" customHeight="1" spans="1:12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ht="22.35" customHeight="1" spans="1:12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ht="22.35" customHeight="1" spans="1:12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ht="22.35" customHeight="1" spans="1:12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ht="22.35" customHeight="1" spans="1:12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ht="22.35" customHeight="1" spans="1:12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ht="22.35" customHeight="1" spans="1:12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ht="22.35" customHeight="1" spans="1:12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ht="22.35" customHeight="1" spans="1:12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ht="22.35" customHeight="1" spans="1:12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ht="22.35" customHeight="1" spans="1:12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ht="22.35" customHeight="1" spans="1:12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ht="22.35" customHeight="1" spans="1:12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ht="22.35" customHeight="1" spans="1:12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ht="22.35" customHeight="1" spans="1:12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ht="22.35" customHeight="1" spans="1:12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ht="22.35" customHeight="1" spans="1:12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ht="22.35" customHeight="1" spans="1:12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ht="22.35" customHeight="1" spans="1:12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ht="22.35" customHeight="1" spans="1:12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ht="22.35" customHeight="1" spans="1:12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ht="22.35" customHeight="1" spans="1:12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ht="22.35" customHeight="1" spans="1:12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ht="22.35" customHeight="1" spans="1:12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ht="22.35" customHeight="1" spans="1:12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ht="22.35" customHeight="1" spans="1:12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ht="22.35" customHeight="1" spans="1:12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ht="22.35" customHeight="1" spans="1:12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ht="22.35" customHeight="1" spans="1:12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ht="22.35" customHeight="1" spans="1:12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ht="22.35" customHeight="1" spans="1:12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ht="22.35" customHeight="1" spans="1:12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ht="22.35" customHeight="1" spans="1:12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ht="22.35" customHeight="1" spans="1:12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ht="22.35" customHeight="1" spans="1:12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ht="22.35" customHeight="1" spans="1:12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ht="22.35" customHeight="1" spans="1:12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ht="22.35" customHeight="1" spans="1:12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ht="22.35" customHeight="1" spans="1:12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ht="22.35" customHeight="1" spans="1:12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ht="22.35" customHeight="1" spans="1:12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ht="22.35" customHeight="1" spans="1:12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ht="22.35" customHeight="1" spans="1:12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ht="22.35" customHeight="1" spans="1:12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ht="22.35" customHeight="1" spans="1:12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ht="22.35" customHeight="1" spans="1:12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ht="22.35" customHeight="1" spans="1:12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ht="22.35" customHeight="1" spans="1:12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ht="22.35" customHeight="1" spans="1:12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ht="22.35" customHeight="1" spans="1:12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ht="22.35" customHeight="1" spans="1:12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ht="22.35" customHeight="1" spans="1:12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ht="22.35" customHeight="1" spans="1:12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ht="22.35" customHeight="1" spans="1:12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ht="22.35" customHeight="1" spans="1:12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ht="22.35" customHeight="1" spans="1:12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ht="22.35" customHeight="1" spans="1:12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ht="22.35" customHeight="1" spans="1:12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ht="22.35" customHeight="1" spans="1:12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ht="22.35" customHeight="1" spans="1:12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ht="22.35" customHeight="1" spans="1:12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ht="22.35" customHeight="1" spans="1:12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ht="22.35" customHeight="1" spans="1:12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ht="22.35" customHeight="1" spans="1:12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ht="22.35" customHeight="1" spans="1:12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ht="22.35" customHeight="1" spans="1:12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ht="22.35" customHeight="1" spans="1:12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ht="22.35" customHeight="1" spans="1:12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ht="22.35" customHeight="1" spans="1:12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ht="22.35" customHeight="1" spans="1:12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ht="22.35" customHeight="1" spans="1:12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ht="22.35" customHeight="1" spans="1:12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ht="22.35" customHeight="1" spans="1:12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ht="22.35" customHeight="1" spans="1:12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ht="22.35" customHeight="1" spans="1:12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ht="22.35" customHeight="1" spans="1:12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ht="22.35" customHeight="1" spans="1:12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ht="22.35" customHeight="1" spans="1:12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ht="22.35" customHeight="1" spans="1:12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ht="22.35" customHeight="1" spans="1:12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ht="22.35" customHeight="1" spans="1:12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ht="22.35" customHeight="1" spans="1:12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ht="22.35" customHeight="1" spans="1:12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ht="22.35" customHeight="1" spans="1:12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ht="22.35" customHeight="1" spans="1:12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ht="22.35" customHeight="1" spans="1:12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ht="22.35" customHeight="1" spans="1:12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ht="22.35" customHeight="1" spans="1:12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ht="22.35" customHeight="1" spans="1:12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ht="22.35" customHeight="1" spans="1:12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ht="22.35" customHeight="1" spans="1:12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ht="22.35" customHeight="1" spans="1:12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ht="22.35" customHeight="1" spans="1:12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ht="22.35" customHeight="1" spans="1:12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ht="22.35" customHeight="1" spans="1:12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ht="22.35" customHeight="1" spans="1:12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ht="22.35" customHeight="1" spans="1:12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ht="22.35" customHeight="1" spans="1:12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ht="22.35" customHeight="1" spans="1:12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ht="22.35" customHeight="1" spans="1:12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ht="22.35" customHeight="1" spans="1:12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ht="22.35" customHeight="1" spans="1:12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ht="22.35" customHeight="1" spans="1:12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ht="22.35" customHeight="1" spans="1:12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ht="22.35" customHeight="1" spans="1:12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ht="22.35" customHeight="1" spans="1:12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ht="22.35" customHeight="1" spans="1:12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ht="22.35" customHeight="1" spans="1:12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ht="22.35" customHeight="1" spans="1:12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ht="22.35" customHeight="1" spans="1:12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ht="22.35" customHeight="1" spans="1:12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ht="22.35" customHeight="1" spans="1:12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ht="22.35" customHeight="1" spans="1:12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ht="22.35" customHeight="1" spans="1:12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ht="22.35" customHeight="1" spans="1:12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ht="22.35" customHeight="1" spans="1:12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ht="22.35" customHeight="1" spans="1:12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ht="22.35" customHeight="1" spans="1:12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ht="22.35" customHeight="1" spans="1:12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ht="22.35" customHeight="1" spans="1:12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ht="22.35" customHeight="1" spans="1:12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ht="22.35" customHeight="1" spans="1:12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ht="22.35" customHeight="1" spans="1:12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ht="22.35" customHeight="1" spans="1:12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ht="22.35" customHeight="1" spans="1:12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ht="22.35" customHeight="1" spans="1:12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ht="22.35" customHeight="1" spans="1:12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ht="22.35" customHeight="1" spans="1:12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ht="22.35" customHeight="1" spans="1:12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ht="22.35" customHeight="1" spans="1:12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ht="22.35" customHeight="1" spans="1:12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ht="22.35" customHeight="1" spans="1:12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ht="22.35" customHeight="1" spans="1:12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ht="22.35" customHeight="1" spans="1:12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ht="22.35" customHeight="1" spans="1:12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ht="22.35" customHeight="1" spans="1:12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ht="22.35" customHeight="1" spans="1:12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ht="22.35" customHeight="1" spans="1:12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ht="22.35" customHeight="1" spans="1:12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ht="22.35" customHeight="1" spans="1:12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ht="22.35" customHeight="1" spans="1:12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ht="22.35" customHeight="1" spans="1:12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ht="22.35" customHeight="1" spans="1:12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ht="22.35" customHeight="1" spans="1:12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ht="22.35" customHeight="1" spans="1:12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ht="22.35" customHeight="1" spans="1:12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ht="22.35" customHeight="1" spans="1:12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ht="22.35" customHeight="1" spans="1:12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ht="22.35" customHeight="1" spans="1:12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ht="22.35" customHeight="1" spans="1:12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ht="22.35" customHeight="1" spans="1:12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ht="22.35" customHeight="1" spans="1:12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ht="22.35" customHeight="1" spans="1:12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ht="22.35" customHeight="1" spans="1:12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ht="22.35" customHeight="1" spans="1:12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ht="22.35" customHeight="1" spans="1:12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ht="22.35" customHeight="1" spans="1:12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ht="22.35" customHeight="1" spans="1:12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ht="22.35" customHeight="1" spans="1:12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ht="22.35" customHeight="1" spans="1:12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ht="22.35" customHeight="1" spans="1:12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ht="22.35" customHeight="1" spans="1:12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ht="22.35" customHeight="1" spans="1:12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ht="22.35" customHeight="1" spans="1:12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ht="22.35" customHeight="1" spans="1:12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ht="22.35" customHeight="1" spans="1:12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ht="22.35" customHeight="1" spans="1:12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ht="22.35" customHeight="1" spans="1:12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ht="22.35" customHeight="1" spans="1:12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ht="22.35" customHeight="1" spans="1:12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ht="22.35" customHeight="1" spans="1:12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ht="22.35" customHeight="1" spans="1:12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ht="22.35" customHeight="1" spans="1:12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ht="22.35" customHeight="1" spans="1:12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ht="22.35" customHeight="1" spans="1:12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ht="22.35" customHeight="1" spans="1:12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ht="22.35" customHeight="1" spans="1:12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ht="22.35" customHeight="1" spans="1:12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ht="22.35" customHeight="1" spans="1:12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ht="22.35" customHeight="1" spans="1:12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ht="22.35" customHeight="1" spans="1:12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ht="22.35" customHeight="1" spans="1:12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ht="22.35" customHeight="1" spans="1:12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ht="22.35" customHeight="1" spans="1:12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ht="22.35" customHeight="1" spans="1:12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ht="22.35" customHeight="1" spans="1:12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ht="22.35" customHeight="1" spans="1:12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ht="22.35" customHeight="1" spans="1:12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ht="22.35" customHeight="1" spans="1:12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ht="22.35" customHeight="1" spans="1:12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ht="22.35" customHeight="1" spans="1:12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ht="22.35" customHeight="1" spans="1:12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ht="22.35" customHeight="1" spans="1:12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ht="22.35" customHeight="1" spans="1:12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ht="22.35" customHeight="1" spans="1:12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ht="22.35" customHeight="1" spans="1:12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ht="22.35" customHeight="1" spans="1:12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ht="22.35" customHeight="1" spans="1:12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ht="22.35" customHeight="1" spans="1:12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ht="22.35" customHeight="1" spans="1:12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ht="22.35" customHeight="1" spans="1:12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ht="22.35" customHeight="1" spans="1:12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ht="22.35" customHeight="1" spans="1:12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ht="22.35" customHeight="1" spans="1:12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ht="22.35" customHeight="1" spans="1:12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ht="22.35" customHeight="1" spans="1:12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ht="22.35" customHeight="1" spans="1:12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ht="22.35" customHeight="1" spans="1:12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ht="22.35" customHeight="1" spans="1:12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ht="22.35" customHeight="1" spans="1:12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ht="22.35" customHeight="1" spans="1:12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ht="22.35" customHeight="1" spans="1:12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ht="22.35" customHeight="1" spans="1:12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ht="22.35" customHeight="1" spans="1:12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ht="22.35" customHeight="1" spans="1:12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ht="22.35" customHeight="1" spans="1:12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ht="22.35" customHeight="1" spans="1:12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ht="22.35" customHeight="1" spans="1:12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ht="22.35" customHeight="1" spans="1:12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ht="22.35" customHeight="1" spans="1:12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ht="22.35" customHeight="1" spans="1:12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ht="22.35" customHeight="1" spans="1:12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ht="22.35" customHeight="1" spans="1:12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ht="22.35" customHeight="1" spans="1:12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ht="22.35" customHeight="1" spans="1:12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ht="22.35" customHeight="1" spans="1:12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ht="22.35" customHeight="1" spans="1:12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ht="22.35" customHeight="1" spans="1:12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ht="22.35" customHeight="1" spans="1:12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ht="22.35" customHeight="1" spans="1:12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ht="22.35" customHeight="1" spans="1:12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ht="22.35" customHeight="1" spans="1:12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ht="22.35" customHeight="1" spans="1:12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ht="22.35" customHeight="1" spans="1:12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ht="22.35" customHeight="1" spans="1:12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ht="22.35" customHeight="1" spans="1:12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ht="22.35" customHeight="1" spans="1:12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ht="22.35" customHeight="1" spans="1:12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ht="22.35" customHeight="1" spans="1:12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ht="22.35" customHeight="1" spans="1:12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ht="22.35" customHeight="1" spans="1:12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ht="22.35" customHeight="1" spans="1:12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ht="22.35" customHeight="1" spans="1:12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ht="22.35" customHeight="1" spans="1:12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ht="22.35" customHeight="1" spans="1:12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ht="22.35" customHeight="1" spans="1:12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ht="22.35" customHeight="1" spans="1:12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ht="22.35" customHeight="1" spans="1:12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ht="22.35" customHeight="1" spans="1:12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ht="22.35" customHeight="1" spans="1:12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ht="22.35" customHeight="1" spans="1:12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ht="22.35" customHeight="1" spans="1:12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ht="22.35" customHeight="1" spans="1:12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ht="22.35" customHeight="1" spans="1:12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ht="22.35" customHeight="1" spans="1:12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ht="22.35" customHeight="1" spans="1:12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ht="22.35" customHeight="1" spans="1:12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ht="22.35" customHeight="1" spans="1:12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ht="22.35" customHeight="1" spans="1:12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ht="22.35" customHeight="1" spans="1:12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ht="22.35" customHeight="1" spans="1:12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ht="22.35" customHeight="1" spans="1:12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ht="22.35" customHeight="1" spans="1:12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ht="22.35" customHeight="1" spans="1:12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ht="22.35" customHeight="1" spans="1:12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ht="22.35" customHeight="1" spans="1:12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ht="22.35" customHeight="1" spans="1:12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ht="22.35" customHeight="1" spans="1:12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ht="22.35" customHeight="1" spans="1:12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ht="22.35" customHeight="1" spans="1:12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ht="22.35" customHeight="1" spans="1:12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ht="22.35" customHeight="1" spans="1:12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ht="22.35" customHeight="1" spans="1:12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ht="22.35" customHeight="1" spans="1:12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ht="22.35" customHeight="1" spans="1:12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ht="22.35" customHeight="1" spans="1:12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ht="22.35" customHeight="1" spans="1:12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ht="22.35" customHeight="1" spans="1:12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ht="22.35" customHeight="1" spans="1:12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ht="22.35" customHeight="1" spans="1:12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ht="22.35" customHeight="1" spans="1:12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ht="22.35" customHeight="1" spans="1:12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ht="22.35" customHeight="1" spans="1:12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ht="22.35" customHeight="1" spans="1:12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ht="22.35" customHeight="1" spans="1:12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ht="22.35" customHeight="1" spans="1:12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ht="22.35" customHeight="1" spans="1:12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ht="22.35" customHeight="1" spans="1:12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ht="22.35" customHeight="1" spans="1:12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ht="22.35" customHeight="1" spans="1:12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ht="22.35" customHeight="1" spans="1:12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ht="22.35" customHeight="1" spans="1:12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ht="22.35" customHeight="1" spans="1:12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ht="22.35" customHeight="1" spans="1:12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ht="22.35" customHeight="1" spans="1:12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ht="22.35" customHeight="1" spans="1:12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ht="22.35" customHeight="1" spans="1:12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ht="22.35" customHeight="1" spans="1:12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ht="22.35" customHeight="1" spans="1:12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ht="22.35" customHeight="1" spans="1:12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ht="22.35" customHeight="1" spans="1:12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ht="22.35" customHeight="1" spans="1:12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ht="22.35" customHeight="1" spans="1:12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ht="22.35" customHeight="1" spans="1:12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ht="22.35" customHeight="1" spans="1:12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ht="22.35" customHeight="1" spans="1:12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ht="22.35" customHeight="1" spans="1:12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ht="22.35" customHeight="1" spans="1:12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ht="22.35" customHeight="1" spans="1:12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ht="22.35" customHeight="1" spans="1:12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ht="22.35" customHeight="1" spans="1:12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ht="22.35" customHeight="1" spans="1:12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ht="22.35" customHeight="1" spans="1:12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ht="22.35" customHeight="1" spans="1:12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ht="22.35" customHeight="1" spans="1:12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ht="22.35" customHeight="1" spans="1:12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ht="22.35" customHeight="1" spans="1:12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ht="22.35" customHeight="1" spans="1:12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ht="22.35" customHeight="1" spans="1:12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ht="22.35" customHeight="1" spans="1:12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ht="22.35" customHeight="1" spans="1:12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ht="22.35" customHeight="1" spans="1:12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ht="22.35" customHeight="1" spans="1:12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ht="22.35" customHeight="1" spans="1:12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ht="22.35" customHeight="1" spans="1:12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ht="22.35" customHeight="1" spans="1:12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ht="22.35" customHeight="1" spans="1:12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ht="22.35" customHeight="1" spans="1:12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ht="22.35" customHeight="1" spans="1:12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ht="22.35" customHeight="1" spans="1:12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ht="22.35" customHeight="1" spans="1:12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ht="22.35" customHeight="1" spans="1:12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ht="22.35" customHeight="1" spans="1:12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ht="22.35" customHeight="1" spans="1:12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ht="22.35" customHeight="1" spans="1:12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ht="22.35" customHeight="1" spans="1:12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ht="22.35" customHeight="1" spans="1:12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ht="22.35" customHeight="1" spans="1:12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ht="22.35" customHeight="1" spans="1:12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ht="22.35" customHeight="1" spans="1:12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ht="22.35" customHeight="1" spans="1:12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ht="22.35" customHeight="1" spans="1:12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ht="22.35" customHeight="1" spans="1:12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ht="22.35" customHeight="1" spans="1:12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ht="22.35" customHeight="1" spans="1:12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ht="22.35" customHeight="1" spans="1:12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ht="22.35" customHeight="1" spans="1:12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ht="22.35" customHeight="1" spans="1:12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ht="22.35" customHeight="1" spans="1:12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ht="22.35" customHeight="1" spans="1:12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ht="22.35" customHeight="1" spans="1:12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ht="22.35" customHeight="1" spans="1:12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ht="22.35" customHeight="1" spans="1:12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ht="22.35" customHeight="1" spans="1:12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ht="22.35" customHeight="1" spans="1:12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ht="22.35" customHeight="1" spans="1:12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ht="22.35" customHeight="1" spans="1:12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ht="22.35" customHeight="1" spans="1:12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ht="22.35" customHeight="1" spans="1:12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ht="22.35" customHeight="1" spans="1:12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ht="22.35" customHeight="1" spans="1:12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ht="22.35" customHeight="1" spans="1:12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ht="22.35" customHeight="1" spans="1:12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ht="22.35" customHeight="1" spans="1:12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ht="22.35" customHeight="1" spans="1:12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ht="22.35" customHeight="1" spans="1:12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ht="22.35" customHeight="1" spans="1:12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ht="22.35" customHeight="1" spans="1:12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ht="22.35" customHeight="1" spans="1:12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ht="22.35" customHeight="1" spans="1:12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ht="22.35" customHeight="1" spans="1:12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ht="22.35" customHeight="1" spans="1:12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ht="22.35" customHeight="1" spans="1:12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ht="22.35" customHeight="1" spans="1:12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ht="22.35" customHeight="1" spans="1:12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ht="22.35" customHeight="1" spans="1:12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ht="22.35" customHeight="1" spans="1:12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ht="22.35" customHeight="1" spans="1:12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ht="22.35" customHeight="1" spans="1:12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ht="22.35" customHeight="1" spans="1:12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ht="22.35" customHeight="1" spans="1:12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ht="22.35" customHeight="1" spans="1:12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ht="22.35" customHeight="1" spans="1:12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ht="22.35" customHeight="1" spans="1:12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ht="22.35" customHeight="1" spans="1:12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ht="22.35" customHeight="1" spans="1:12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ht="22.35" customHeight="1" spans="1:12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ht="22.35" customHeight="1" spans="1:12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ht="22.35" customHeight="1" spans="1:12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ht="22.35" customHeight="1" spans="1:12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ht="22.35" customHeight="1" spans="1:12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ht="22.35" customHeight="1" spans="1:12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ht="22.35" customHeight="1" spans="1:12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ht="22.35" customHeight="1" spans="1:12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ht="22.35" customHeight="1" spans="1:12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ht="22.35" customHeight="1" spans="1:12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ht="22.35" customHeight="1" spans="1:12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ht="22.35" customHeight="1" spans="1:12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ht="22.35" customHeight="1" spans="1:12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ht="22.35" customHeight="1" spans="1:12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ht="22.35" customHeight="1" spans="1:12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ht="22.35" customHeight="1" spans="1:12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ht="22.35" customHeight="1" spans="1:12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ht="22.35" customHeight="1" spans="1:12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ht="22.35" customHeight="1" spans="1:12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ht="22.35" customHeight="1" spans="1:12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ht="22.35" customHeight="1" spans="1:12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ht="22.35" customHeight="1" spans="1:12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ht="22.35" customHeight="1" spans="1:12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ht="22.35" customHeight="1" spans="1:12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ht="22.35" customHeight="1" spans="1:12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ht="22.35" customHeight="1" spans="1:12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ht="22.35" customHeight="1" spans="1:12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ht="22.35" customHeight="1" spans="1:12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ht="22.35" customHeight="1" spans="1:12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ht="22.35" customHeight="1" spans="1:12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ht="22.35" customHeight="1" spans="1:12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ht="22.35" customHeight="1" spans="1:12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ht="22.35" customHeight="1" spans="1:12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ht="22.35" customHeight="1" spans="1:12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ht="22.35" customHeight="1" spans="1:12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ht="22.35" customHeight="1" spans="1:12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ht="22.35" customHeight="1" spans="1:12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ht="22.35" customHeight="1" spans="1:12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ht="22.35" customHeight="1" spans="1:12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ht="22.35" customHeight="1" spans="1:12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ht="22.35" customHeight="1" spans="1:12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ht="22.35" customHeight="1" spans="1:12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ht="22.35" customHeight="1" spans="1:12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ht="22.35" customHeight="1" spans="1:12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ht="22.35" customHeight="1" spans="1:12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ht="22.35" customHeight="1" spans="1:12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ht="22.35" customHeight="1" spans="1:12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ht="22.35" customHeight="1" spans="1:12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ht="22.35" customHeight="1" spans="1:12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ht="22.35" customHeight="1" spans="1:12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ht="22.35" customHeight="1" spans="1:12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ht="22.35" customHeight="1" spans="1:12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ht="22.35" customHeight="1" spans="1:12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ht="22.35" customHeight="1" spans="1:12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ht="22.35" customHeight="1" spans="1:12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ht="22.35" customHeight="1" spans="1:12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ht="22.35" customHeight="1" spans="1:12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ht="22.35" customHeight="1" spans="1:12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ht="22.35" customHeight="1" spans="1:12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ht="22.35" customHeight="1" spans="1:12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ht="22.35" customHeight="1" spans="1:12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ht="22.35" customHeight="1" spans="1:12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ht="22.35" customHeight="1" spans="1:12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ht="22.35" customHeight="1" spans="1:12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ht="22.35" customHeight="1" spans="1:12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ht="22.35" customHeight="1" spans="1:12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ht="22.35" customHeight="1" spans="1:12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ht="22.35" customHeight="1" spans="1:12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ht="22.35" customHeight="1" spans="1:12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ht="22.35" customHeight="1" spans="1:12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ht="22.35" customHeight="1" spans="1:12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ht="22.35" customHeight="1" spans="1:12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ht="22.35" customHeight="1" spans="1:12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ht="22.35" customHeight="1" spans="1:12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ht="22.35" customHeight="1" spans="1:12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ht="22.35" customHeight="1" spans="1:12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ht="22.35" customHeight="1" spans="1:12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ht="22.35" customHeight="1" spans="1:12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ht="22.35" customHeight="1" spans="1:12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ht="22.35" customHeight="1" spans="1:12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ht="22.35" customHeight="1" spans="1:12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ht="22.35" customHeight="1" spans="1:12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ht="22.35" customHeight="1" spans="1:12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ht="22.35" customHeight="1" spans="1:12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ht="22.35" customHeight="1" spans="1:12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ht="22.35" customHeight="1" spans="1:12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ht="22.35" customHeight="1" spans="1:12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ht="22.35" customHeight="1" spans="1:12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ht="22.35" customHeight="1" spans="1:12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ht="22.35" customHeight="1" spans="1:12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ht="22.35" customHeight="1" spans="1:12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ht="22.35" customHeight="1" spans="1:12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ht="22.35" customHeight="1" spans="1:12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ht="22.35" customHeight="1" spans="1:12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ht="22.35" customHeight="1" spans="1:12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ht="22.35" customHeight="1" spans="1:12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ht="22.35" customHeight="1" spans="1:12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ht="22.35" customHeight="1" spans="1:12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ht="22.35" customHeight="1" spans="1:12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ht="22.35" customHeight="1" spans="1:12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ht="22.35" customHeight="1" spans="1:12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ht="22.35" customHeight="1" spans="1:12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ht="22.35" customHeight="1" spans="1:12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ht="22.35" customHeight="1" spans="1:12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ht="22.35" customHeight="1" spans="1:12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ht="22.35" customHeight="1" spans="1:12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ht="22.35" customHeight="1" spans="1:12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ht="22.35" customHeight="1" spans="1:12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ht="22.35" customHeight="1" spans="1:12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ht="22.35" customHeight="1" spans="1:12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ht="22.35" customHeight="1" spans="1:12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ht="22.35" customHeight="1" spans="1:12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ht="22.35" customHeight="1" spans="1:12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ht="22.35" customHeight="1" spans="1:12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ht="22.35" customHeight="1" spans="1:12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ht="22.35" customHeight="1" spans="1:12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ht="22.35" customHeight="1" spans="1:12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ht="22.35" customHeight="1" spans="1:12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ht="22.35" customHeight="1" spans="1:12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ht="22.35" customHeight="1" spans="1:12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ht="22.35" customHeight="1" spans="1:12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ht="22.35" customHeight="1" spans="1:12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ht="22.35" customHeight="1" spans="1:12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ht="22.35" customHeight="1" spans="1:12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ht="22.35" customHeight="1" spans="1:12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ht="22.35" customHeight="1" spans="1:12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ht="22.35" customHeight="1" spans="1:12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ht="22.35" customHeight="1" spans="1:12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ht="22.35" customHeight="1" spans="1:12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ht="22.35" customHeight="1" spans="1:12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ht="22.35" customHeight="1" spans="1:12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ht="22.35" customHeight="1" spans="1:12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ht="22.35" customHeight="1" spans="1:12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ht="22.35" customHeight="1" spans="1:12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ht="22.35" customHeight="1" spans="1:12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ht="22.35" customHeight="1" spans="1:12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ht="22.35" customHeight="1" spans="1:12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ht="22.35" customHeight="1" spans="1:12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ht="22.35" customHeight="1" spans="1:12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ht="22.35" customHeight="1" spans="1:12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ht="22.35" customHeight="1" spans="1:12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ht="22.35" customHeight="1" spans="1:12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ht="22.35" customHeight="1" spans="1:12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ht="22.35" customHeight="1" spans="1:12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ht="22.35" customHeight="1" spans="1:12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ht="22.35" customHeight="1" spans="1:12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ht="22.35" customHeight="1" spans="1:12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ht="22.35" customHeight="1" spans="1:12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ht="22.35" customHeight="1" spans="1:12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ht="22.35" customHeight="1" spans="1:12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ht="22.35" customHeight="1" spans="1:12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ht="22.35" customHeight="1" spans="1:12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ht="22.35" customHeight="1" spans="1:12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ht="22.35" customHeight="1" spans="1:12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ht="22.35" customHeight="1" spans="1:12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ht="22.35" customHeight="1" spans="1:12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ht="22.35" customHeight="1" spans="1:12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ht="22.35" customHeight="1" spans="1:12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ht="22.35" customHeight="1" spans="1:12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ht="22.35" customHeight="1" spans="1:12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ht="22.35" customHeight="1" spans="1:12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ht="22.35" customHeight="1" spans="1:12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ht="22.35" customHeight="1" spans="1:12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ht="22.35" customHeight="1" spans="1:12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ht="22.35" customHeight="1" spans="1:12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ht="22.35" customHeight="1" spans="1:12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ht="22.35" customHeight="1" spans="1:12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ht="22.35" customHeight="1" spans="1:12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ht="22.35" customHeight="1" spans="1:12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ht="22.35" customHeight="1" spans="1:12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ht="22.35" customHeight="1" spans="1:12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ht="22.35" customHeight="1" spans="1:12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ht="22.35" customHeight="1" spans="1:12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ht="22.35" customHeight="1" spans="1:12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ht="22.35" customHeight="1" spans="1:12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ht="22.35" customHeight="1" spans="1:12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ht="22.35" customHeight="1" spans="1:12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ht="22.35" customHeight="1" spans="1:12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ht="22.35" customHeight="1" spans="1:12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ht="22.35" customHeight="1" spans="1:12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ht="22.35" customHeight="1" spans="1:12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ht="22.35" customHeight="1" spans="1:12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ht="22.35" customHeight="1" spans="1:12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ht="22.35" customHeight="1" spans="1:12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ht="22.35" customHeight="1" spans="1:12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ht="22.35" customHeight="1" spans="1:12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ht="22.35" customHeight="1" spans="1:12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ht="22.35" customHeight="1" spans="1:12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ht="22.35" customHeight="1" spans="1:12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ht="22.35" customHeight="1" spans="1:12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ht="22.35" customHeight="1" spans="1:12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ht="22.35" customHeight="1" spans="1:12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ht="22.35" customHeight="1" spans="1:12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ht="22.35" customHeight="1" spans="1:12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ht="22.35" customHeight="1" spans="1:12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ht="22.35" customHeight="1" spans="1:12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ht="22.35" customHeight="1" spans="1:12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ht="22.35" customHeight="1" spans="1:12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ht="22.35" customHeight="1" spans="1:12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ht="22.35" customHeight="1" spans="1:12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ht="22.35" customHeight="1" spans="1:12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ht="22.35" customHeight="1" spans="1:12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ht="22.35" customHeight="1" spans="1:12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ht="22.35" customHeight="1" spans="1:12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ht="22.35" customHeight="1" spans="1:12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ht="22.35" customHeight="1" spans="1:12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ht="22.35" customHeight="1" spans="1:12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ht="22.35" customHeight="1" spans="1:12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ht="22.35" customHeight="1" spans="1:12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ht="22.35" customHeight="1" spans="1:12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ht="22.35" customHeight="1" spans="1:12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ht="22.35" customHeight="1" spans="1:12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ht="22.35" customHeight="1" spans="1:12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ht="22.35" customHeight="1" spans="1:12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ht="22.35" customHeight="1" spans="1:12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ht="22.35" customHeight="1" spans="1:12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ht="22.35" customHeight="1" spans="1:12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ht="22.35" customHeight="1" spans="1:12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ht="22.35" customHeight="1" spans="1:12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ht="22.35" customHeight="1" spans="1:12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ht="22.35" customHeight="1" spans="1:12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ht="22.35" customHeight="1" spans="1:12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ht="22.35" customHeight="1" spans="1:12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ht="22.35" customHeight="1" spans="1:12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ht="22.35" customHeight="1" spans="1:12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ht="22.35" customHeight="1" spans="1:12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ht="22.35" customHeight="1" spans="1:12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ht="22.35" customHeight="1" spans="1:12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ht="22.35" customHeight="1" spans="1:12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ht="22.35" customHeight="1" spans="1:12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ht="22.35" customHeight="1" spans="1:12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ht="22.35" customHeight="1" spans="1:12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ht="22.35" customHeight="1" spans="1:12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ht="22.35" customHeight="1" spans="1:12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ht="22.35" customHeight="1" spans="1:12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ht="22.35" customHeight="1" spans="1:12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ht="22.35" customHeight="1" spans="1:12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ht="22.35" customHeight="1" spans="1:12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ht="22.35" customHeight="1" spans="1:12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ht="22.35" customHeight="1" spans="1:12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ht="22.35" customHeight="1" spans="1:12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ht="22.35" customHeight="1" spans="1:12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ht="22.35" customHeight="1" spans="1:12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ht="22.35" customHeight="1" spans="1:12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ht="22.35" customHeight="1" spans="1:12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ht="22.35" customHeight="1" spans="1:12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ht="22.35" customHeight="1" spans="1:12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ht="22.35" customHeight="1" spans="1:12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ht="22.35" customHeight="1" spans="1:12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ht="22.35" customHeight="1" spans="1:12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ht="22.35" customHeight="1" spans="1:12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ht="22.35" customHeight="1" spans="1:12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ht="22.35" customHeight="1" spans="1:12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ht="22.35" customHeight="1" spans="1:12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ht="22.35" customHeight="1" spans="1:12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ht="22.35" customHeight="1" spans="1:12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ht="22.35" customHeight="1" spans="1:12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ht="22.35" customHeight="1" spans="1:12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ht="22.35" customHeight="1" spans="1:12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ht="22.35" customHeight="1" spans="1:12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ht="22.35" customHeight="1" spans="1:12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ht="22.35" customHeight="1" spans="1:12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ht="22.35" customHeight="1" spans="1:12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ht="22.35" customHeight="1" spans="1:12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ht="22.35" customHeight="1" spans="1:12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ht="22.35" customHeight="1" spans="1:12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ht="22.35" customHeight="1" spans="1:12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ht="22.35" customHeight="1" spans="1:12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ht="22.35" customHeight="1" spans="1:12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ht="22.35" customHeight="1" spans="1:12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ht="22.35" customHeight="1" spans="1:12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ht="22.35" customHeight="1" spans="1:12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ht="22.35" customHeight="1" spans="1:12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ht="22.35" customHeight="1" spans="1:12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ht="22.35" customHeight="1" spans="1:12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ht="22.35" customHeight="1" spans="1:12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ht="22.35" customHeight="1" spans="1:12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ht="22.35" customHeight="1" spans="1:12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ht="22.35" customHeight="1" spans="1:12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ht="22.35" customHeight="1" spans="1:12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ht="22.35" customHeight="1" spans="1:12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ht="22.35" customHeight="1" spans="1:12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ht="22.35" customHeight="1" spans="1:12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ht="22.35" customHeight="1" spans="1:12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ht="22.35" customHeight="1" spans="1:12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ht="22.35" customHeight="1" spans="1:12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ht="22.35" customHeight="1" spans="1:12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ht="22.35" customHeight="1" spans="1:12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ht="22.35" customHeight="1" spans="1:12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ht="22.35" customHeight="1" spans="1:12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ht="22.35" customHeight="1" spans="1:12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ht="22.35" customHeight="1" spans="1:12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ht="22.35" customHeight="1" spans="1:12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ht="22.35" customHeight="1" spans="1:12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ht="22.35" customHeight="1" spans="1:12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ht="22.35" customHeight="1" spans="1:12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ht="22.35" customHeight="1" spans="1:12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ht="22.35" customHeight="1" spans="1:12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ht="22.35" customHeight="1" spans="1:12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ht="22.35" customHeight="1" spans="1:12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ht="22.35" customHeight="1" spans="1:12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ht="22.35" customHeight="1" spans="1:12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ht="22.35" customHeight="1" spans="1:12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ht="22.35" customHeight="1" spans="1:12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ht="22.35" customHeight="1" spans="1:12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ht="22.35" customHeight="1" spans="1:12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ht="22.35" customHeight="1" spans="1:12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ht="22.35" customHeight="1" spans="1:12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ht="22.35" customHeight="1" spans="1:12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ht="22.35" customHeight="1" spans="1:12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ht="22.35" customHeight="1" spans="1:12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ht="22.35" customHeight="1" spans="1:12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ht="22.35" customHeight="1" spans="1:12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ht="22.35" customHeight="1" spans="1:12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ht="22.35" customHeight="1" spans="1:12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ht="22.35" customHeight="1" spans="1:12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ht="22.35" customHeight="1" spans="1:12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ht="22.35" customHeight="1" spans="1:12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ht="22.35" customHeight="1" spans="1:12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ht="22.35" customHeight="1" spans="1:12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ht="22.35" customHeight="1" spans="1:12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ht="22.35" customHeight="1" spans="1:12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ht="22.35" customHeight="1" spans="1:12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ht="22.35" customHeight="1" spans="1:12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ht="22.35" customHeight="1" spans="1:12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ht="22.35" customHeight="1" spans="1:12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ht="22.35" customHeight="1" spans="1:12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ht="22.35" customHeight="1" spans="1:12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ht="22.35" customHeight="1" spans="1:12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ht="22.35" customHeight="1" spans="1:12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ht="22.35" customHeight="1" spans="1:12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ht="22.35" customHeight="1" spans="1:12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ht="22.35" customHeight="1" spans="1:12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ht="22.35" customHeight="1" spans="1:12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ht="22.35" customHeight="1" spans="1:12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ht="22.35" customHeight="1" spans="1:12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ht="22.35" customHeight="1" spans="1:12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ht="22.35" customHeight="1" spans="1:12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ht="22.35" customHeight="1" spans="1:12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ht="22.35" customHeight="1" spans="1:12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ht="22.35" customHeight="1" spans="1:12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ht="22.35" customHeight="1" spans="1:12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ht="22.35" customHeight="1" spans="1:12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ht="22.35" customHeight="1" spans="1:12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ht="22.35" customHeight="1" spans="1:12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ht="22.35" customHeight="1" spans="1:12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ht="22.35" customHeight="1" spans="1:12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ht="22.35" customHeight="1" spans="1:12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ht="22.35" customHeight="1" spans="1:12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ht="22.35" customHeight="1" spans="1:12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ht="22.35" customHeight="1" spans="1:12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ht="22.35" customHeight="1" spans="1:12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ht="22.35" customHeight="1" spans="1:12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ht="22.35" customHeight="1" spans="1:12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ht="22.35" customHeight="1" spans="1:12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ht="22.35" customHeight="1" spans="1:12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ht="22.35" customHeight="1" spans="1:12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ht="22.35" customHeight="1" spans="1:12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ht="22.35" customHeight="1" spans="1:12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ht="22.35" customHeight="1" spans="1:12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ht="22.35" customHeight="1" spans="1:12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ht="22.35" customHeight="1" spans="1:12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ht="22.35" customHeight="1" spans="1:12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ht="22.35" customHeight="1" spans="1:12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ht="22.35" customHeight="1" spans="1:12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ht="22.35" customHeight="1" spans="1:12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ht="22.35" customHeight="1" spans="1:12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ht="22.35" customHeight="1" spans="1:12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ht="22.35" customHeight="1" spans="1:12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ht="22.35" customHeight="1" spans="1:12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ht="22.35" customHeight="1" spans="1:12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ht="22.35" customHeight="1" spans="1:12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ht="22.35" customHeight="1" spans="1:12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ht="22.35" customHeight="1" spans="1:12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ht="22.35" customHeight="1" spans="1:12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ht="22.35" customHeight="1" spans="1:12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ht="22.35" customHeight="1" spans="1:12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ht="22.35" customHeight="1" spans="1:12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ht="22.35" customHeight="1" spans="1:12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ht="22.35" customHeight="1" spans="1:12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ht="22.35" customHeight="1" spans="1:12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ht="22.35" customHeight="1" spans="1:12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ht="22.35" customHeight="1" spans="1:12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ht="22.35" customHeight="1" spans="1:12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ht="22.35" customHeight="1" spans="1:12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ht="22.35" customHeight="1" spans="1:12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ht="22.35" customHeight="1" spans="1:12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ht="22.35" customHeight="1" spans="1:12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ht="22.35" customHeight="1" spans="1:12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ht="22.35" customHeight="1" spans="1:12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ht="22.35" customHeight="1" spans="1:12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ht="22.35" customHeight="1" spans="1:12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ht="22.35" customHeight="1" spans="1:12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ht="22.35" customHeight="1" spans="1:12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ht="22.35" customHeight="1" spans="1:12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ht="22.35" customHeight="1" spans="1:12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ht="22.35" customHeight="1" spans="1:12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ht="22.35" customHeight="1" spans="1:12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ht="22.35" customHeight="1" spans="1:12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ht="22.35" customHeight="1" spans="1:12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ht="22.35" customHeight="1" spans="1:12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ht="22.35" customHeight="1" spans="1:12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ht="22.35" customHeight="1" spans="1:12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ht="22.35" customHeight="1" spans="1:12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ht="22.35" customHeight="1" spans="1:12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ht="22.35" customHeight="1" spans="1:12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ht="22.35" customHeight="1" spans="1:12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ht="22.35" customHeight="1" spans="1:12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ht="22.35" customHeight="1" spans="1:12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ht="22.35" customHeight="1" spans="1:12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ht="22.35" customHeight="1" spans="1:12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ht="22.35" customHeight="1" spans="1:12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ht="22.35" customHeight="1" spans="1:12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ht="22.35" customHeight="1" spans="1:12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ht="22.35" customHeight="1" spans="1:12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ht="22.35" customHeight="1" spans="1:12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ht="22.35" customHeight="1" spans="1:12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ht="22.35" customHeight="1" spans="1:12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ht="22.35" customHeight="1" spans="1:12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ht="22.35" customHeight="1" spans="1:12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ht="22.35" customHeight="1" spans="1:12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ht="22.35" customHeight="1" spans="1:12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ht="22.35" customHeight="1" spans="1:12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ht="22.35" customHeight="1" spans="1:12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ht="22.35" customHeight="1" spans="1:12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ht="22.35" customHeight="1" spans="1:12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ht="22.35" customHeight="1" spans="1:12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ht="22.35" customHeight="1" spans="1:12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ht="22.35" customHeight="1" spans="1:12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ht="22.35" customHeight="1" spans="1:12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ht="22.35" customHeight="1" spans="1:12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ht="22.35" customHeight="1" spans="1:12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ht="22.35" customHeight="1" spans="1:12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ht="22.35" customHeight="1" spans="1:12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ht="22.35" customHeight="1" spans="1:12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ht="22.35" customHeight="1" spans="1:12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ht="22.35" customHeight="1" spans="1:12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ht="22.35" customHeight="1" spans="1:12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ht="22.35" customHeight="1" spans="1:12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ht="22.35" customHeight="1" spans="1:12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ht="22.35" customHeight="1" spans="1:12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ht="22.35" customHeight="1" spans="1:12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ht="22.35" customHeight="1" spans="1:12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ht="22.35" customHeight="1" spans="1:12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ht="22.35" customHeight="1" spans="1:12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ht="22.35" customHeight="1" spans="1:12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ht="22.35" customHeight="1" spans="1:12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ht="22.35" customHeight="1" spans="1:12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ht="22.35" customHeight="1" spans="1:12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ht="22.35" customHeight="1" spans="1:12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ht="22.35" customHeight="1" spans="1:12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ht="22.35" customHeight="1" spans="1:12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ht="22.35" customHeight="1" spans="1:12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ht="22.35" customHeight="1" spans="1:12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ht="22.35" customHeight="1" spans="1:12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ht="22.35" customHeight="1" spans="1:12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ht="22.35" customHeight="1" spans="1:12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ht="22.35" customHeight="1" spans="1:12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ht="22.35" customHeight="1" spans="1:12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ht="22.35" customHeight="1" spans="1:12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ht="22.35" customHeight="1" spans="1:12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ht="22.35" customHeight="1" spans="1:12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ht="22.35" customHeight="1" spans="1:12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ht="22.35" customHeight="1" spans="1:12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ht="22.35" customHeight="1" spans="1:12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ht="22.35" customHeight="1" spans="1:12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ht="22.35" customHeight="1" spans="1:12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ht="22.35" customHeight="1" spans="1:12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ht="22.35" customHeight="1" spans="1:12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ht="22.35" customHeight="1" spans="1:12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ht="22.35" customHeight="1" spans="1:12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ht="22.35" customHeight="1" spans="1:12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ht="22.35" customHeight="1" spans="1:12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ht="22.35" customHeight="1" spans="1:12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ht="22.35" customHeight="1" spans="1:12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ht="22.35" customHeight="1" spans="1:12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ht="22.35" customHeight="1" spans="1:12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ht="22.35" customHeight="1" spans="1:12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ht="22.35" customHeight="1" spans="1:12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ht="22.35" customHeight="1" spans="1:12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ht="22.35" customHeight="1" spans="1:12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ht="22.35" customHeight="1" spans="1:12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ht="22.35" customHeight="1" spans="1:12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ht="22.35" customHeight="1" spans="1:12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ht="22.35" customHeight="1" spans="1:12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ht="22.35" customHeight="1" spans="1:12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ht="22.35" customHeight="1" spans="1:12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ht="22.35" customHeight="1" spans="1:12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ht="22.35" customHeight="1" spans="1:12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ht="22.35" customHeight="1" spans="1:12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ht="22.35" customHeight="1" spans="1:12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ht="22.35" customHeight="1" spans="1:12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ht="22.35" customHeight="1" spans="1:12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ht="22.35" customHeight="1" spans="1:12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ht="22.35" customHeight="1" spans="1:12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ht="22.35" customHeight="1" spans="1:12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ht="22.35" customHeight="1" spans="1:12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ht="22.35" customHeight="1" spans="1:12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ht="22.35" customHeight="1" spans="1:12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ht="22.35" customHeight="1" spans="1:12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ht="22.35" customHeight="1" spans="1:12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ht="22.35" customHeight="1" spans="1:12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ht="22.35" customHeight="1" spans="1:12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ht="22.35" customHeight="1" spans="1:12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ht="22.35" customHeight="1" spans="1:12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ht="22.35" customHeight="1" spans="1:12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ht="22.35" customHeight="1" spans="1:12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ht="22.35" customHeight="1" spans="1:12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ht="22.35" customHeight="1" spans="1:12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ht="22.35" customHeight="1" spans="1:12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ht="22.35" customHeight="1" spans="1:12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ht="22.35" customHeight="1" spans="1:12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ht="22.35" customHeight="1" spans="1:12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ht="22.35" customHeight="1" spans="1:12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ht="22.35" customHeight="1" spans="1:12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ht="22.35" customHeight="1" spans="1:12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ht="22.35" customHeight="1" spans="1:12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ht="22.35" customHeight="1" spans="1:12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ht="22.35" customHeight="1" spans="1:12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ht="22.35" customHeight="1" spans="1:12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ht="22.35" customHeight="1" spans="1:12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ht="22.35" customHeight="1" spans="1:12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ht="22.35" customHeight="1" spans="1:12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ht="22.35" customHeight="1" spans="1:12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ht="22.35" customHeight="1" spans="1:12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ht="22.35" customHeight="1" spans="1:12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ht="22.35" customHeight="1" spans="1:12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ht="22.35" customHeight="1" spans="1:12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ht="22.35" customHeight="1" spans="1:12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ht="22.35" customHeight="1" spans="1:12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ht="22.35" customHeight="1" spans="1:12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ht="22.35" customHeight="1" spans="1:12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ht="22.35" customHeight="1" spans="1:12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ht="22.35" customHeight="1" spans="1:12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ht="22.35" customHeight="1" spans="1:12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ht="22.35" customHeight="1" spans="1:12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ht="22.35" customHeight="1" spans="1:12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ht="22.35" customHeight="1" spans="1:12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ht="22.35" customHeight="1" spans="1:12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ht="22.35" customHeight="1" spans="1:12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ht="22.35" customHeight="1" spans="1:12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ht="22.35" customHeight="1" spans="1:12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ht="22.35" customHeight="1" spans="1:12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ht="22.35" customHeight="1" spans="1:12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ht="22.35" customHeight="1" spans="1:12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ht="22.35" customHeight="1" spans="1:12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ht="22.35" customHeight="1" spans="1:12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ht="22.35" customHeight="1" spans="1:12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ht="22.35" customHeight="1" spans="1:12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ht="22.35" customHeight="1" spans="1:12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ht="22.35" customHeight="1" spans="1:12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ht="22.35" customHeight="1" spans="1:12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ht="22.35" customHeight="1" spans="1:12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ht="22.35" customHeight="1" spans="1:12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ht="22.35" customHeight="1" spans="1:12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ht="22.35" customHeight="1" spans="1:12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ht="22.35" customHeight="1" spans="1:12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ht="22.35" customHeight="1" spans="1:12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ht="22.35" customHeight="1" spans="1:12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ht="22.35" customHeight="1" spans="1:12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ht="22.35" customHeight="1" spans="1:12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ht="22.35" customHeight="1" spans="1:12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ht="22.35" customHeight="1" spans="1:12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ht="22.35" customHeight="1" spans="1:12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ht="22.35" customHeight="1" spans="1:12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ht="22.35" customHeight="1" spans="1:12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ht="22.35" customHeight="1" spans="1:12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ht="22.35" customHeight="1" spans="1:12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ht="22.35" customHeight="1" spans="1:12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ht="22.35" customHeight="1" spans="1:12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ht="22.35" customHeight="1" spans="1:12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ht="22.35" customHeight="1" spans="1:12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ht="22.35" customHeight="1" spans="1:12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ht="22.35" customHeight="1" spans="1:12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ht="22.35" customHeight="1" spans="1:12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ht="22.35" customHeight="1" spans="1:12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ht="22.35" customHeight="1" spans="1:12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ht="22.35" customHeight="1" spans="1:12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ht="22.35" customHeight="1" spans="1:12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ht="22.35" customHeight="1" spans="1:12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ht="22.35" customHeight="1" spans="1:12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ht="22.35" customHeight="1" spans="1:12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ht="22.35" customHeight="1" spans="1:12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ht="22.35" customHeight="1" spans="1:12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ht="22.35" customHeight="1" spans="1:12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ht="22.35" customHeight="1" spans="1:12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ht="22.35" customHeight="1" spans="1:12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ht="22.35" customHeight="1" spans="1:12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ht="22.35" customHeight="1" spans="1:12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ht="22.35" customHeight="1" spans="1:12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ht="22.35" customHeight="1" spans="1:12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ht="22.35" customHeight="1" spans="1:12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ht="22.35" customHeight="1" spans="1:12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ht="22.35" customHeight="1" spans="1:12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ht="22.35" customHeight="1" spans="1:12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ht="22.35" customHeight="1" spans="1:12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ht="22.35" customHeight="1" spans="1:12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ht="22.35" customHeight="1" spans="1:12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ht="22.35" customHeight="1" spans="1:12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ht="22.35" customHeight="1" spans="1:12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ht="22.35" customHeight="1" spans="1:12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ht="22.35" customHeight="1" spans="1:12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ht="22.35" customHeight="1" spans="1:12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ht="22.35" customHeight="1" spans="1:12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ht="22.35" customHeight="1" spans="1:12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ht="22.35" customHeight="1" spans="1:12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ht="22.35" customHeight="1" spans="1:12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ht="22.35" customHeight="1" spans="1:12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ht="22.35" customHeight="1" spans="1:12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ht="22.35" customHeight="1" spans="1:12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ht="22.35" customHeight="1" spans="1:12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ht="22.35" customHeight="1" spans="1:12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ht="22.35" customHeight="1" spans="1:12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ht="22.35" customHeight="1" spans="1:12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ht="22.35" customHeight="1" spans="1:12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ht="22.35" customHeight="1" spans="1:12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ht="22.35" customHeight="1" spans="1:12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ht="22.35" customHeight="1" spans="1:12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ht="22.35" customHeight="1" spans="1:12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ht="22.35" customHeight="1" spans="1:12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ht="22.35" customHeight="1" spans="1:12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ht="22.35" customHeight="1" spans="1:12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ht="22.35" customHeight="1" spans="1:12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ht="22.35" customHeight="1" spans="1:12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ht="22.35" customHeight="1" spans="1:12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ht="22.35" customHeight="1" spans="1:12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ht="22.35" customHeight="1" spans="1:12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ht="22.35" customHeight="1" spans="1:12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ht="22.35" customHeight="1" spans="1:12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ht="22.35" customHeight="1" spans="1:12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ht="22.35" customHeight="1" spans="1:12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ht="22.35" customHeight="1" spans="1:12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ht="22.35" customHeight="1" spans="1:12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ht="22.35" customHeight="1" spans="1:12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ht="22.35" customHeight="1" spans="1:12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ht="22.35" customHeight="1" spans="1:12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ht="22.35" customHeight="1" spans="1:12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ht="22.35" customHeight="1" spans="1:12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ht="22.35" customHeight="1" spans="1:12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ht="22.35" customHeight="1" spans="1:12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ht="22.35" customHeight="1" spans="1:12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ht="22.35" customHeight="1" spans="1:12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ht="22.35" customHeight="1" spans="1:12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ht="22.35" customHeight="1" spans="1:12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ht="22.35" customHeight="1" spans="1:12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ht="22.35" customHeight="1" spans="1:12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ht="22.35" customHeight="1" spans="1:12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ht="22.35" customHeight="1" spans="1:12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ht="22.35" customHeight="1" spans="1:12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ht="22.35" customHeight="1" spans="1:12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ht="22.35" customHeight="1" spans="1:12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ht="22.35" customHeight="1" spans="1:12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ht="22.35" customHeight="1" spans="1:12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ht="22.35" customHeight="1" spans="1:12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ht="22.35" customHeight="1" spans="1:12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ht="22.35" customHeight="1" spans="1:12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ht="22.35" customHeight="1" spans="1:12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ht="22.35" customHeight="1" spans="1:12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ht="22.35" customHeight="1" spans="1:12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ht="22.35" customHeight="1" spans="1:12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ht="22.35" customHeight="1" spans="1:12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ht="22.35" customHeight="1" spans="1:12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ht="22.35" customHeight="1" spans="1:12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ht="22.35" customHeight="1" spans="1:12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ht="22.35" customHeight="1" spans="1:12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ht="22.35" customHeight="1" spans="1:12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ht="22.35" customHeight="1" spans="1:12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ht="22.35" customHeight="1" spans="1:12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ht="22.35" customHeight="1" spans="1:12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ht="22.35" customHeight="1" spans="1:12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ht="22.35" customHeight="1" spans="1:12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ht="22.35" customHeight="1" spans="1:12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ht="22.35" customHeight="1" spans="1:12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ht="22.35" customHeight="1" spans="1:12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ht="22.35" customHeight="1" spans="1:12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ht="22.35" customHeight="1" spans="1:12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ht="22.35" customHeight="1" spans="1:12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ht="22.35" customHeight="1" spans="1:12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ht="22.35" customHeight="1" spans="1:12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ht="22.35" customHeight="1" spans="1:12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ht="22.35" customHeight="1" spans="1:12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ht="22.35" customHeight="1" spans="1:12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ht="22.35" customHeight="1" spans="1:12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ht="22.35" customHeight="1" spans="1:12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ht="22.35" customHeight="1" spans="1:12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ht="22.35" customHeight="1" spans="1:12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ht="22.35" customHeight="1" spans="1:12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ht="22.35" customHeight="1" spans="1:12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ht="22.35" customHeight="1" spans="1:12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ht="22.35" customHeight="1" spans="1:12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ht="22.35" customHeight="1" spans="1:12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ht="22.35" customHeight="1" spans="1:12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ht="22.35" customHeight="1" spans="1:12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ht="22.35" customHeight="1" spans="1:12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ht="22.35" customHeight="1" spans="1:12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ht="22.35" customHeight="1" spans="1:12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ht="22.35" customHeight="1" spans="1:12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ht="22.35" customHeight="1" spans="1:12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ht="22.35" customHeight="1" spans="1:12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ht="22.35" customHeight="1" spans="1:12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ht="22.35" customHeight="1" spans="1:12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ht="22.35" customHeight="1" spans="1:12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ht="22.35" customHeight="1" spans="1:12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ht="22.35" customHeight="1" spans="1:12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ht="22.35" customHeight="1" spans="1:12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ht="22.35" customHeight="1" spans="1:12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ht="22.35" customHeight="1" spans="1:12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ht="22.35" customHeight="1" spans="1:12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ht="22.35" customHeight="1" spans="1:12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ht="22.35" customHeight="1" spans="1:12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ht="22.35" customHeight="1" spans="1:12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ht="22.35" customHeight="1" spans="1:12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ht="22.35" customHeight="1" spans="1:12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ht="22.35" customHeight="1" spans="1:12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ht="22.35" customHeight="1" spans="1:12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ht="22.35" customHeight="1" spans="1:12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ht="22.35" customHeight="1" spans="1:12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ht="22.35" customHeight="1" spans="1:12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ht="22.35" customHeight="1" spans="1:12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ht="22.35" customHeight="1" spans="1:12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ht="22.35" customHeight="1" spans="1:12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ht="22.35" customHeight="1" spans="1:12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ht="22.35" customHeight="1" spans="1:12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ht="22.35" customHeight="1" spans="1:12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ht="22.35" customHeight="1" spans="1:12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ht="22.35" customHeight="1" spans="1:12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ht="22.35" customHeight="1" spans="1:12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ht="22.35" customHeight="1" spans="1:12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ht="22.35" customHeight="1" spans="1:12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ht="22.35" customHeight="1" spans="1:12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ht="22.35" customHeight="1" spans="1:12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ht="22.35" customHeight="1" spans="1:12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ht="22.35" customHeight="1" spans="1:12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ht="22.35" customHeight="1" spans="1:12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ht="22.35" customHeight="1" spans="1:12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ht="22.35" customHeight="1" spans="1:12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ht="22.35" customHeight="1" spans="1:12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ht="22.35" customHeight="1" spans="1:12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ht="22.35" customHeight="1" spans="1:12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ht="22.35" customHeight="1" spans="1:12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ht="22.35" customHeight="1" spans="1:12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ht="22.35" customHeight="1" spans="1:12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ht="22.35" customHeight="1" spans="1:12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ht="22.35" customHeight="1" spans="1:12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ht="22.35" customHeight="1" spans="1:12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ht="22.35" customHeight="1" spans="1:12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ht="22.35" customHeight="1" spans="1:12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ht="22.35" customHeight="1" spans="1:12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ht="22.35" customHeight="1" spans="1:12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ht="22.35" customHeight="1" spans="1:12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ht="22.35" customHeight="1" spans="1:12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ht="22.35" customHeight="1" spans="1:12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ht="22.35" customHeight="1" spans="1:12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ht="22.35" customHeight="1" spans="1:12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ht="22.35" customHeight="1" spans="1:12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ht="22.35" customHeight="1" spans="1:12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ht="22.35" customHeight="1" spans="1:12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ht="22.35" customHeight="1" spans="1:12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ht="22.35" customHeight="1" spans="1:12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ht="22.35" customHeight="1" spans="1:12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ht="22.35" customHeight="1" spans="1:12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ht="22.35" customHeight="1" spans="1:12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ht="22.35" customHeight="1" spans="1:12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ht="22.35" customHeight="1" spans="1:12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ht="22.35" customHeight="1" spans="1:12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ht="22.35" customHeight="1" spans="1:12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ht="22.35" customHeight="1" spans="1:12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ht="22.35" customHeight="1" spans="1:12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ht="22.35" customHeight="1" spans="1:12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ht="22.35" customHeight="1" spans="1:12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ht="22.35" customHeight="1" spans="1:12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ht="22.35" customHeight="1" spans="1:12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ht="22.35" customHeight="1" spans="1:12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ht="22.35" customHeight="1" spans="1:12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ht="22.35" customHeight="1" spans="1:12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ht="22.35" customHeight="1" spans="1:12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ht="22.35" customHeight="1" spans="1:12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ht="22.35" customHeight="1" spans="1:12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ht="22.35" customHeight="1" spans="1:12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ht="22.35" customHeight="1" spans="1:12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ht="22.35" customHeight="1" spans="1:12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ht="22.35" customHeight="1" spans="1:12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ht="22.35" customHeight="1" spans="1:12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ht="22.35" customHeight="1" spans="1:12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ht="22.35" customHeight="1" spans="1:12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ht="22.35" customHeight="1" spans="1:12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ht="22.35" customHeight="1" spans="1:12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ht="22.35" customHeight="1" spans="1:12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ht="22.35" customHeight="1" spans="1:12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ht="22.35" customHeight="1" spans="1:12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ht="22.35" customHeight="1" spans="1:12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ht="22.35" customHeight="1" spans="1:12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ht="22.35" customHeight="1" spans="1:12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ht="22.35" customHeight="1" spans="1:12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ht="22.35" customHeight="1" spans="1:12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ht="22.35" customHeight="1" spans="1:12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ht="22.35" customHeight="1" spans="1:12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ht="22.35" customHeight="1" spans="1:12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ht="22.35" customHeight="1" spans="1:12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ht="22.35" customHeight="1" spans="1:12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ht="22.35" customHeight="1" spans="1:12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ht="22.35" customHeight="1" spans="1:12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ht="22.35" customHeight="1" spans="1:12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ht="22.35" customHeight="1" spans="1:12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ht="22.35" customHeight="1" spans="1:12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ht="22.35" customHeight="1" spans="1:12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ht="22.35" customHeight="1" spans="1:12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ht="22.35" customHeight="1" spans="1:12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ht="22.35" customHeight="1" spans="1:12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ht="22.35" customHeight="1" spans="1:12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ht="22.35" customHeight="1" spans="1:12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ht="22.35" customHeight="1" spans="1:12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ht="22.35" customHeight="1" spans="1:12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ht="22.35" customHeight="1" spans="1:12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ht="22.35" customHeight="1" spans="1:12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ht="22.35" customHeight="1" spans="1:12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ht="22.35" customHeight="1" spans="1:12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ht="22.35" customHeight="1" spans="1:12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ht="22.35" customHeight="1" spans="1:12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ht="22.35" customHeight="1" spans="1:12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ht="22.35" customHeight="1" spans="1:12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ht="22.35" customHeight="1" spans="1:12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ht="22.35" customHeight="1" spans="1:12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ht="22.35" customHeight="1" spans="1:12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ht="22.35" customHeight="1" spans="1:12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ht="22.35" customHeight="1" spans="1:12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ht="22.35" customHeight="1" spans="1:12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ht="22.35" customHeight="1" spans="1:12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ht="22.35" customHeight="1" spans="1:12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ht="22.35" customHeight="1" spans="1:12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ht="22.35" customHeight="1" spans="1:12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ht="22.35" customHeight="1" spans="1:12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ht="22.35" customHeight="1" spans="1:12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ht="22.35" customHeight="1" spans="1:12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ht="22.35" customHeight="1" spans="1:12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ht="22.35" customHeight="1" spans="1:12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ht="22.35" customHeight="1" spans="1:12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ht="22.35" customHeight="1" spans="1:12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ht="22.35" customHeight="1" spans="1:12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ht="22.35" customHeight="1" spans="1:12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ht="22.35" customHeight="1" spans="1:12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ht="22.35" customHeight="1" spans="1:12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ht="22.35" customHeight="1" spans="1:12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ht="22.35" customHeight="1" spans="1:12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ht="22.35" customHeight="1" spans="1:12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ht="22.35" customHeight="1" spans="1:12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ht="22.35" customHeight="1" spans="1:12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ht="22.35" customHeight="1" spans="1:12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ht="22.35" customHeight="1" spans="1:12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ht="22.35" customHeight="1" spans="1:12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ht="22.35" customHeight="1" spans="1:12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ht="22.35" customHeight="1" spans="1:12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ht="22.35" customHeight="1" spans="1:12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ht="22.35" customHeight="1" spans="1:12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ht="22.35" customHeight="1" spans="1:12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ht="22.35" customHeight="1" spans="1:12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ht="22.35" customHeight="1" spans="1:12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ht="22.35" customHeight="1" spans="1:12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ht="22.35" customHeight="1" spans="1:12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ht="22.35" customHeight="1" spans="1:12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ht="22.35" customHeight="1" spans="1:12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ht="22.35" customHeight="1" spans="1:12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ht="22.35" customHeight="1" spans="1:12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ht="22.35" customHeight="1" spans="1:12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ht="22.35" customHeight="1" spans="1:12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ht="22.35" customHeight="1" spans="1:12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ht="22.35" customHeight="1" spans="1:12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ht="22.35" customHeight="1" spans="1:12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ht="22.35" customHeight="1" spans="1:12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ht="22.35" customHeight="1" spans="1:12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ht="22.35" customHeight="1" spans="1:12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ht="22.35" customHeight="1" spans="1:12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ht="22.35" customHeight="1" spans="1:12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ht="22.35" customHeight="1" spans="1:12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ht="22.35" customHeight="1" spans="1:12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ht="22.35" customHeight="1" spans="1:12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ht="22.35" customHeight="1" spans="1:12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ht="22.35" customHeight="1" spans="1:12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ht="22.35" customHeight="1" spans="1:12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ht="22.35" customHeight="1" spans="1:12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ht="22.35" customHeight="1" spans="1:12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ht="22.35" customHeight="1" spans="1:12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ht="22.35" customHeight="1" spans="1:12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ht="22.35" customHeight="1" spans="1:12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ht="22.35" customHeight="1" spans="1:12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ht="22.35" customHeight="1" spans="1:12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ht="22.35" customHeight="1" spans="1:12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ht="22.35" customHeight="1" spans="1:12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ht="22.35" customHeight="1" spans="1:12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ht="22.35" customHeight="1" spans="1:12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ht="22.35" customHeight="1" spans="1:12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ht="22.35" customHeight="1" spans="1:12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ht="22.35" customHeight="1" spans="1:12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ht="22.35" customHeight="1" spans="1:12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ht="22.35" customHeight="1" spans="1:12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ht="22.35" customHeight="1" spans="1:12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ht="22.35" customHeight="1" spans="1:12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ht="22.35" customHeight="1" spans="1:12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ht="22.35" customHeight="1" spans="1:12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ht="22.35" customHeight="1" spans="1:12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ht="22.35" customHeight="1" spans="1:12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ht="22.35" customHeight="1" spans="1:12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ht="22.35" customHeight="1" spans="1:12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ht="22.35" customHeight="1" spans="1:12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ht="22.35" customHeight="1" spans="1:12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ht="22.35" customHeight="1" spans="1:12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ht="22.35" customHeight="1" spans="1:12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ht="22.35" customHeight="1" spans="1:12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ht="22.35" customHeight="1" spans="1:12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ht="22.35" customHeight="1" spans="1:12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ht="22.35" customHeight="1" spans="1:12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ht="22.35" customHeight="1" spans="1:12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ht="22.35" customHeight="1" spans="1:12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ht="22.35" customHeight="1" spans="1:12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ht="22.35" customHeight="1" spans="1:12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ht="22.35" customHeight="1" spans="1:12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ht="22.35" customHeight="1" spans="1:12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ht="22.35" customHeight="1" spans="1:12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ht="22.35" customHeight="1" spans="1:12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ht="22.35" customHeight="1" spans="1:12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ht="22.35" customHeight="1" spans="1:12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ht="22.35" customHeight="1" spans="1:12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ht="22.35" customHeight="1" spans="1:12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ht="22.35" customHeight="1" spans="1:12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ht="22.35" customHeight="1" spans="1:12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ht="22.35" customHeight="1" spans="1:12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ht="22.35" customHeight="1" spans="1:12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ht="22.35" customHeight="1" spans="1:12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ht="22.35" customHeight="1" spans="1:12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ht="22.35" customHeight="1" spans="1:12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ht="22.35" customHeight="1" spans="1:12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ht="22.35" customHeight="1" spans="1:12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ht="22.35" customHeight="1" spans="1:12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ht="22.35" customHeight="1" spans="1:12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ht="22.35" customHeight="1" spans="1:12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ht="22.35" customHeight="1" spans="1:12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ht="22.35" customHeight="1" spans="1:12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ht="22.35" customHeight="1" spans="1:12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ht="22.35" customHeight="1" spans="1:12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ht="22.35" customHeight="1" spans="1:12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ht="22.35" customHeight="1" spans="1:12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ht="22.35" customHeight="1" spans="1:12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ht="22.35" customHeight="1" spans="1:12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ht="22.35" customHeight="1" spans="1:12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ht="22.35" customHeight="1" spans="1:12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ht="22.35" customHeight="1" spans="1:12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ht="22.35" customHeight="1" spans="1:12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ht="22.35" customHeight="1" spans="1:12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ht="22.35" customHeight="1" spans="1:12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ht="22.35" customHeight="1" spans="1:12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ht="22.35" customHeight="1" spans="1:12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ht="22.35" customHeight="1" spans="1:12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ht="22.35" customHeight="1" spans="1:12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ht="22.35" customHeight="1" spans="1:12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ht="22.35" customHeight="1" spans="1:12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ht="22.35" customHeight="1" spans="1:12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ht="22.35" customHeight="1" spans="1:12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ht="22.35" customHeight="1" spans="1:12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ht="22.35" customHeight="1" spans="1:12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ht="22.35" customHeight="1" spans="1:12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ht="22.35" customHeight="1" spans="1:12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ht="22.35" customHeight="1" spans="1:12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ht="22.35" customHeight="1" spans="1:12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ht="22.35" customHeight="1" spans="1:12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ht="22.35" customHeight="1" spans="1:12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ht="22.35" customHeight="1" spans="1:12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ht="22.35" customHeight="1" spans="1:12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ht="22.35" customHeight="1" spans="1:12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ht="22.35" customHeight="1" spans="1:12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ht="22.35" customHeight="1" spans="1:12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ht="22.35" customHeight="1" spans="1:12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ht="22.35" customHeight="1" spans="1:12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ht="22.35" customHeight="1" spans="1:12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ht="22.35" customHeight="1" spans="1:12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ht="22.35" customHeight="1" spans="1:12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ht="22.35" customHeight="1" spans="1:12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ht="22.35" customHeight="1" spans="1:12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ht="22.35" customHeight="1" spans="1:12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ht="22.35" customHeight="1" spans="1:12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ht="22.35" customHeight="1" spans="1:12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ht="22.35" customHeight="1" spans="1:12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ht="22.35" customHeight="1" spans="1:12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ht="22.35" customHeight="1" spans="1:12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ht="22.35" customHeight="1" spans="1:12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ht="22.35" customHeight="1" spans="1:12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ht="22.35" customHeight="1" spans="1:12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ht="22.35" customHeight="1" spans="1:12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ht="22.35" customHeight="1" spans="1:12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ht="22.35" customHeight="1" spans="1:12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ht="22.35" customHeight="1" spans="1:12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ht="22.35" customHeight="1" spans="1:12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ht="22.35" customHeight="1" spans="1:12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ht="22.35" customHeight="1" spans="1:12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ht="22.35" customHeight="1" spans="1:12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ht="22.35" customHeight="1" spans="1:12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ht="22.35" customHeight="1" spans="1:12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ht="22.35" customHeight="1" spans="1:12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ht="22.35" customHeight="1" spans="1:12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ht="22.35" customHeight="1" spans="1:12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ht="22.35" customHeight="1" spans="1:12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ht="22.35" customHeight="1" spans="1:12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ht="22.35" customHeight="1" spans="1:12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ht="22.35" customHeight="1" spans="1:12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ht="22.35" customHeight="1" spans="1:12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ht="22.35" customHeight="1" spans="1:12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ht="22.35" customHeight="1" spans="1:12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ht="22.35" customHeight="1" spans="1:12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ht="22.35" customHeight="1" spans="1:12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ht="22.35" customHeight="1" spans="1:12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ht="22.35" customHeight="1" spans="1:12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ht="22.35" customHeight="1" spans="1:12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ht="22.35" customHeight="1" spans="1:12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ht="22.35" customHeight="1" spans="1:12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ht="22.35" customHeight="1" spans="1:12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ht="22.35" customHeight="1" spans="1:12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ht="22.35" customHeight="1" spans="1:12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ht="22.35" customHeight="1" spans="1:12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ht="22.35" customHeight="1" spans="1:12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ht="22.35" customHeight="1" spans="1:12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ht="22.35" customHeight="1" spans="1:12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ht="22.35" customHeight="1" spans="1:12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ht="22.35" customHeight="1" spans="1:12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ht="22.35" customHeight="1" spans="1:12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ht="22.35" customHeight="1" spans="1:12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ht="22.35" customHeight="1" spans="1:12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ht="22.35" customHeight="1" spans="1:12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ht="22.35" customHeight="1" spans="1:12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ht="22.35" customHeight="1" spans="1:12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ht="22.35" customHeight="1" spans="1:12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ht="22.35" customHeight="1" spans="1:12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ht="22.35" customHeight="1" spans="1:12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ht="22.35" customHeight="1" spans="1:12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ht="22.35" customHeight="1" spans="1:12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ht="22.35" customHeight="1" spans="1:12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ht="22.35" customHeight="1" spans="1:12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ht="22.35" customHeight="1" spans="1:12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ht="22.35" customHeight="1" spans="1:12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ht="22.35" customHeight="1" spans="1:12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ht="22.35" customHeight="1" spans="1:12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ht="22.35" customHeight="1" spans="1:12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ht="22.35" customHeight="1" spans="1:12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ht="22.35" customHeight="1" spans="1:12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ht="22.35" customHeight="1" spans="1:12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ht="22.35" customHeight="1" spans="1:12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ht="22.35" customHeight="1" spans="1:12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ht="22.35" customHeight="1" spans="1:12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ht="22.35" customHeight="1" spans="1:12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ht="22.35" customHeight="1" spans="1:12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ht="22.35" customHeight="1" spans="1:12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ht="22.35" customHeight="1" spans="1:12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ht="22.35" customHeight="1" spans="1:12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ht="22.35" customHeight="1" spans="1:12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ht="22.35" customHeight="1" spans="1:12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ht="22.35" customHeight="1" spans="1:12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ht="22.35" customHeight="1" spans="1:12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ht="22.35" customHeight="1" spans="1:12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ht="22.35" customHeight="1" spans="1:12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ht="22.35" customHeight="1" spans="1:12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ht="22.35" customHeight="1" spans="1:12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ht="22.35" customHeight="1" spans="1:12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ht="22.35" customHeight="1" spans="1:12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ht="22.35" customHeight="1" spans="1:12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ht="22.35" customHeight="1" spans="1:12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ht="22.35" customHeight="1" spans="1:12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ht="22.35" customHeight="1" spans="1:12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ht="22.35" customHeight="1" spans="1:12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ht="22.35" customHeight="1" spans="1:12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ht="22.35" customHeight="1" spans="1:12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ht="22.35" customHeight="1" spans="1:12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ht="22.35" customHeight="1" spans="1:12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ht="22.35" customHeight="1" spans="1:12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ht="22.35" customHeight="1" spans="1:12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ht="22.35" customHeight="1" spans="1:12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ht="22.35" customHeight="1" spans="1:12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ht="22.35" customHeight="1" spans="1:12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ht="22.35" customHeight="1" spans="1:12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ht="22.35" customHeight="1" spans="1:12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ht="22.35" customHeight="1" spans="1:12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ht="22.35" customHeight="1" spans="1:12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ht="22.35" customHeight="1" spans="1:12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ht="22.35" customHeight="1" spans="1:12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ht="22.35" customHeight="1" spans="1:12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ht="22.35" customHeight="1" spans="1:12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ht="22.35" customHeight="1" spans="1:12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ht="22.35" customHeight="1" spans="1:12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ht="22.35" customHeight="1" spans="1:12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ht="22.35" customHeight="1" spans="1:12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ht="22.35" customHeight="1" spans="1:12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ht="22.35" customHeight="1" spans="1:12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ht="22.35" customHeight="1" spans="1:12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ht="22.35" customHeight="1" spans="1:12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ht="22.35" customHeight="1" spans="1:12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ht="22.35" customHeight="1" spans="1:12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ht="22.35" customHeight="1" spans="1:12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ht="22.35" customHeight="1" spans="1:12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ht="22.35" customHeight="1" spans="1:12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ht="22.35" customHeight="1" spans="1:12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ht="22.35" customHeight="1" spans="1:12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ht="22.35" customHeight="1" spans="1:12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ht="22.35" customHeight="1" spans="1:12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ht="22.35" customHeight="1" spans="1:12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ht="22.35" customHeight="1" spans="1:12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ht="22.35" customHeight="1" spans="1:12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ht="22.35" customHeight="1" spans="1:12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ht="22.35" customHeight="1" spans="1:12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ht="22.35" customHeight="1" spans="1:12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ht="22.35" customHeight="1" spans="1:12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ht="22.35" customHeight="1" spans="1:12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ht="22.35" customHeight="1" spans="1:12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ht="22.35" customHeight="1" spans="1:12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ht="22.35" customHeight="1" spans="1:12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ht="22.35" customHeight="1" spans="1:12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ht="22.35" customHeight="1" spans="1:12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ht="22.35" customHeight="1" spans="1:12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ht="22.35" customHeight="1" spans="1:12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ht="22.35" customHeight="1" spans="1:12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ht="22.35" customHeight="1" spans="1:12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ht="22.35" customHeight="1" spans="1:12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ht="22.35" customHeight="1" spans="1:12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ht="22.35" customHeight="1" spans="1:12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ht="22.35" customHeight="1" spans="1:12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ht="22.35" customHeight="1" spans="1:12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ht="22.35" customHeight="1" spans="1:12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ht="22.35" customHeight="1" spans="1:12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ht="22.35" customHeight="1" spans="1:12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ht="22.35" customHeight="1" spans="1:12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ht="22.35" customHeight="1" spans="1:12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ht="22.35" customHeight="1" spans="1:12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ht="22.35" customHeight="1" spans="1:12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ht="22.35" customHeight="1" spans="1:12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ht="22.35" customHeight="1" spans="1:12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ht="22.35" customHeight="1" spans="1:12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ht="22.35" customHeight="1" spans="1:12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ht="22.35" customHeight="1" spans="1:12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ht="22.35" customHeight="1" spans="1:12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ht="22.35" customHeight="1" spans="1:12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ht="22.35" customHeight="1" spans="1:12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ht="22.35" customHeight="1" spans="1:12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ht="22.35" customHeight="1" spans="1:12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ht="22.35" customHeight="1" spans="1:12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ht="22.35" customHeight="1" spans="1:12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ht="22.35" customHeight="1" spans="1:12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ht="22.35" customHeight="1" spans="1:12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ht="22.35" customHeight="1" spans="1:12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ht="22.35" customHeight="1" spans="1:12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ht="22.35" customHeight="1" spans="1:12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ht="22.35" customHeight="1" spans="1:12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ht="22.35" customHeight="1" spans="1:12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ht="22.35" customHeight="1" spans="1:12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ht="22.35" customHeight="1" spans="1:12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ht="22.35" customHeight="1" spans="1:12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ht="22.35" customHeight="1" spans="1:12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ht="22.35" customHeight="1" spans="1:12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ht="22.35" customHeight="1" spans="1:12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ht="22.35" customHeight="1" spans="1:12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ht="22.35" customHeight="1" spans="1:12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ht="22.35" customHeight="1" spans="1:12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ht="22.35" customHeight="1" spans="1:12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ht="22.35" customHeight="1" spans="1:12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ht="22.35" customHeight="1" spans="1:12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ht="22.35" customHeight="1" spans="1:12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ht="22.35" customHeight="1" spans="1:12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ht="22.35" customHeight="1" spans="1:12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ht="22.35" customHeight="1" spans="1:12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ht="22.35" customHeight="1" spans="1:12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ht="22.35" customHeight="1" spans="1:12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ht="22.35" customHeight="1" spans="1:12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ht="22.35" customHeight="1" spans="1:12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ht="22.35" customHeight="1" spans="1:12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ht="22.35" customHeight="1" spans="1:12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ht="22.35" customHeight="1" spans="1:12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ht="22.35" customHeight="1" spans="1:12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ht="22.35" customHeight="1" spans="1:12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ht="22.35" customHeight="1" spans="1:12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ht="22.35" customHeight="1" spans="1:12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ht="22.35" customHeight="1" spans="1:12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ht="22.35" customHeight="1" spans="1:12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ht="22.35" customHeight="1" spans="1:12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ht="22.35" customHeight="1" spans="1:12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ht="22.35" customHeight="1" spans="1:12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ht="22.35" customHeight="1" spans="1:12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ht="22.35" customHeight="1" spans="1:12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ht="22.35" customHeight="1" spans="1:12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ht="22.35" customHeight="1" spans="1:12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ht="22.35" customHeight="1" spans="1:12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ht="22.35" customHeight="1" spans="1:12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ht="22.35" customHeight="1" spans="1:12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ht="22.35" customHeight="1" spans="1:12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ht="22.35" customHeight="1" spans="1:12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ht="22.35" customHeight="1" spans="1:12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ht="22.35" customHeight="1" spans="1:12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ht="22.35" customHeight="1" spans="1:12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ht="22.35" customHeight="1" spans="1:12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ht="22.35" customHeight="1" spans="1:12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ht="22.35" customHeight="1" spans="1:12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ht="22.35" customHeight="1" spans="1:12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ht="22.35" customHeight="1" spans="1:12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ht="22.35" customHeight="1" spans="1:12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ht="22.35" customHeight="1" spans="1:12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ht="22.35" customHeight="1" spans="1:12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ht="22.35" customHeight="1" spans="1:12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ht="22.35" customHeight="1" spans="1:12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ht="22.35" customHeight="1" spans="1:12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ht="22.35" customHeight="1" spans="1:12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ht="22.35" customHeight="1" spans="1:12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ht="22.35" customHeight="1" spans="1:12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ht="22.35" customHeight="1" spans="1:12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ht="22.35" customHeight="1" spans="1:12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ht="22.35" customHeight="1" spans="1:12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ht="22.35" customHeight="1" spans="1:12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ht="22.35" customHeight="1" spans="1:12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ht="22.35" customHeight="1" spans="1:12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ht="22.35" customHeight="1" spans="1:12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ht="22.35" customHeight="1" spans="1:12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ht="22.35" customHeight="1" spans="1:12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ht="22.35" customHeight="1" spans="1:12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ht="22.35" customHeight="1" spans="1:12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ht="22.35" customHeight="1" spans="1:12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ht="22.35" customHeight="1" spans="1:12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ht="22.35" customHeight="1" spans="1:12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ht="22.35" customHeight="1" spans="1:12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ht="22.35" customHeight="1" spans="1:12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ht="22.35" customHeight="1" spans="1:12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ht="22.35" customHeight="1" spans="1:12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ht="22.35" customHeight="1" spans="1:12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ht="22.35" customHeight="1" spans="1:12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ht="22.35" customHeight="1" spans="1:12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ht="22.35" customHeight="1" spans="1:12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ht="22.35" customHeight="1" spans="1:12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ht="22.35" customHeight="1" spans="1:12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ht="22.35" customHeight="1" spans="1:12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ht="22.35" customHeight="1" spans="1:12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ht="22.35" customHeight="1" spans="1:12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ht="22.35" customHeight="1" spans="1:12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ht="22.35" customHeight="1" spans="1:12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ht="22.35" customHeight="1" spans="1:12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ht="22.35" customHeight="1" spans="1:12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ht="22.35" customHeight="1" spans="1:12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ht="22.35" customHeight="1" spans="1:12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ht="22.35" customHeight="1" spans="1:12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ht="22.35" customHeight="1" spans="1:12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ht="22.35" customHeight="1" spans="1:12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ht="22.35" customHeight="1" spans="1:12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ht="22.35" customHeight="1" spans="1:12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ht="22.35" customHeight="1" spans="1:12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ht="22.35" customHeight="1" spans="1:12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ht="22.35" customHeight="1" spans="1:12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ht="22.35" customHeight="1" spans="1:12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ht="22.35" customHeight="1" spans="1:12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ht="22.35" customHeight="1" spans="1:12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ht="22.35" customHeight="1" spans="1:12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ht="22.35" customHeight="1" spans="1:12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ht="22.35" customHeight="1" spans="1:12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ht="22.35" customHeight="1" spans="1:12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ht="22.35" customHeight="1" spans="1:12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ht="22.35" customHeight="1" spans="1:12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ht="22.35" customHeight="1" spans="1:12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ht="22.35" customHeight="1" spans="1:12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ht="22.35" customHeight="1" spans="1:12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ht="22.35" customHeight="1" spans="1:12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ht="22.35" customHeight="1" spans="1:12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ht="22.35" customHeight="1" spans="1:12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ht="22.35" customHeight="1" spans="1:12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ht="22.35" customHeight="1" spans="1:12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ht="22.35" customHeight="1" spans="1:12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ht="22.35" customHeight="1" spans="1:12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ht="22.35" customHeight="1" spans="1:12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ht="22.35" customHeight="1" spans="1:12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ht="22.35" customHeight="1" spans="1:12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ht="22.35" customHeight="1" spans="1:12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ht="22.35" customHeight="1" spans="1:12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ht="22.35" customHeight="1" spans="1:12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ht="22.35" customHeight="1" spans="1:12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ht="22.35" customHeight="1" spans="1:12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ht="22.35" customHeight="1" spans="1:12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ht="22.35" customHeight="1" spans="1:12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ht="22.35" customHeight="1" spans="1:12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ht="22.35" customHeight="1" spans="1:12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ht="22.35" customHeight="1" spans="1:12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ht="22.35" customHeight="1" spans="1:12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ht="22.35" customHeight="1" spans="1:12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ht="22.35" customHeight="1" spans="1:12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ht="22.35" customHeight="1" spans="1:12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ht="22.35" customHeight="1" spans="1:12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ht="22.35" customHeight="1" spans="1:12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ht="22.35" customHeight="1" spans="1:12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ht="22.35" customHeight="1" spans="1:12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ht="22.35" customHeight="1" spans="1:12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ht="22.35" customHeight="1" spans="1:12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ht="22.35" customHeight="1" spans="1:12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ht="22.35" customHeight="1" spans="1:12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ht="22.35" customHeight="1" spans="1:12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ht="22.35" customHeight="1" spans="1:12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ht="22.35" customHeight="1" spans="1:12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ht="22.35" customHeight="1" spans="1:12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ht="22.35" customHeight="1" spans="1:12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ht="22.35" customHeight="1" spans="1:12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ht="22.35" customHeight="1" spans="1:12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ht="22.35" customHeight="1" spans="1:12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ht="22.35" customHeight="1" spans="1:12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ht="22.35" customHeight="1" spans="1:12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ht="22.35" customHeight="1" spans="1:12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ht="22.35" customHeight="1" spans="1:12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ht="22.35" customHeight="1" spans="1:12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ht="22.35" customHeight="1" spans="1:12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ht="22.35" customHeight="1" spans="1:12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ht="22.35" customHeight="1" spans="1:12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ht="22.35" customHeight="1" spans="1:12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ht="22.35" customHeight="1" spans="1:12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ht="22.35" customHeight="1" spans="1:12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ht="22.35" customHeight="1" spans="1:12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ht="22.35" customHeight="1" spans="1:12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ht="22.35" customHeight="1" spans="1:12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ht="22.35" customHeight="1" spans="1:12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ht="22.35" customHeight="1" spans="1:12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ht="22.35" customHeight="1" spans="1:12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ht="22.35" customHeight="1" spans="1:12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ht="22.35" customHeight="1" spans="1:12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ht="22.35" customHeight="1" spans="1:12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ht="22.35" customHeight="1" spans="1:12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ht="22.35" customHeight="1" spans="1:12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ht="22.35" customHeight="1" spans="1:12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ht="22.35" customHeight="1" spans="1:12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ht="22.35" customHeight="1" spans="1:12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ht="22.35" customHeight="1" spans="1:12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ht="22.35" customHeight="1" spans="1:12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ht="22.35" customHeight="1" spans="1:12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ht="22.35" customHeight="1" spans="1:12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ht="22.35" customHeight="1" spans="1:12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ht="22.35" customHeight="1" spans="1:12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ht="22.35" customHeight="1" spans="1:12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ht="22.35" customHeight="1" spans="1:12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ht="22.35" customHeight="1" spans="1:12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ht="22.35" customHeight="1" spans="1:12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ht="22.35" customHeight="1" spans="1:12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ht="22.35" customHeight="1" spans="1:12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ht="22.35" customHeight="1" spans="1:12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ht="22.35" customHeight="1" spans="1:12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ht="22.35" customHeight="1" spans="1:12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ht="22.35" customHeight="1" spans="1:12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ht="22.35" customHeight="1" spans="1:12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ht="22.35" customHeight="1" spans="1:12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ht="22.35" customHeight="1" spans="1:12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ht="22.35" customHeight="1" spans="1:12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ht="22.35" customHeight="1" spans="1:12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ht="22.35" customHeight="1" spans="1:12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ht="22.35" customHeight="1" spans="1:12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ht="22.35" customHeight="1" spans="1:12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ht="22.35" customHeight="1" spans="1:12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ht="22.35" customHeight="1" spans="1:12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ht="22.35" customHeight="1" spans="1:12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ht="22.35" customHeight="1" spans="1:12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ht="22.35" customHeight="1" spans="1:12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ht="22.35" customHeight="1" spans="1:12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ht="22.35" customHeight="1" spans="1:12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ht="22.35" customHeight="1" spans="1:12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ht="22.35" customHeight="1" spans="1:12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ht="22.35" customHeight="1" spans="1:12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ht="22.35" customHeight="1" spans="1:12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ht="22.35" customHeight="1" spans="1:12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ht="22.35" customHeight="1" spans="1:12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ht="22.35" customHeight="1" spans="1:12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ht="22.35" customHeight="1" spans="1:12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ht="22.35" customHeight="1" spans="1:12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ht="22.35" customHeight="1" spans="1:12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ht="22.35" customHeight="1" spans="1:12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ht="22.35" customHeight="1" spans="1:12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ht="22.35" customHeight="1" spans="1:12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ht="22.35" customHeight="1" spans="1:12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ht="22.35" customHeight="1" spans="1:12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ht="22.35" customHeight="1" spans="1:12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ht="22.35" customHeight="1" spans="1:12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ht="22.35" customHeight="1" spans="1:12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ht="22.35" customHeight="1" spans="1:12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ht="22.35" customHeight="1" spans="1:12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ht="22.35" customHeight="1" spans="1:12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ht="22.35" customHeight="1" spans="1:12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ht="22.35" customHeight="1" spans="1:12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ht="22.35" customHeight="1" spans="1:12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ht="22.35" customHeight="1" spans="1:12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ht="22.35" customHeight="1" spans="1:12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ht="22.35" customHeight="1" spans="1:12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ht="22.35" customHeight="1" spans="1:12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ht="22.35" customHeight="1" spans="1:12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ht="22.35" customHeight="1" spans="1:12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ht="22.35" customHeight="1" spans="1:12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ht="22.35" customHeight="1" spans="1:12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ht="22.35" customHeight="1" spans="1:12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ht="22.35" customHeight="1" spans="1:12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ht="22.35" customHeight="1" spans="1:12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ht="22.35" customHeight="1" spans="1:12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ht="22.35" customHeight="1" spans="1:12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ht="22.35" customHeight="1" spans="1:12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ht="22.35" customHeight="1" spans="1:12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ht="22.35" customHeight="1" spans="1:12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ht="22.35" customHeight="1" spans="1:12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ht="22.35" customHeight="1" spans="1:12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ht="22.35" customHeight="1" spans="1:12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ht="22.35" customHeight="1" spans="1:12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ht="22.35" customHeight="1" spans="1:12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ht="22.35" customHeight="1" spans="1:12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ht="22.35" customHeight="1" spans="1:12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ht="22.35" customHeight="1" spans="1:12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ht="22.35" customHeight="1" spans="1:12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ht="22.35" customHeight="1" spans="1:12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ht="22.35" customHeight="1" spans="1:12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ht="22.35" customHeight="1" spans="1:12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ht="22.35" customHeight="1" spans="1:12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ht="22.35" customHeight="1" spans="1:12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ht="22.35" customHeight="1" spans="1:12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ht="22.35" customHeight="1" spans="1:12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ht="22.35" customHeight="1" spans="1:12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ht="22.35" customHeight="1" spans="1:12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ht="22.35" customHeight="1" spans="1:12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ht="22.35" customHeight="1" spans="1:12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ht="22.35" customHeight="1" spans="1:12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ht="22.35" customHeight="1" spans="1:12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ht="22.35" customHeight="1" spans="1:12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ht="22.35" customHeight="1" spans="1:12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ht="22.35" customHeight="1" spans="1:12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ht="22.35" customHeight="1" spans="1:12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ht="22.35" customHeight="1" spans="1:12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ht="22.35" customHeight="1" spans="1:12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ht="22.35" customHeight="1" spans="1:12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ht="22.35" customHeight="1" spans="1:12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ht="22.35" customHeight="1" spans="1:12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ht="22.35" customHeight="1" spans="1:12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ht="22.35" customHeight="1" spans="1:12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ht="22.35" customHeight="1" spans="1:12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ht="22.35" customHeight="1" spans="1:12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ht="22.35" customHeight="1" spans="1:12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ht="22.35" customHeight="1" spans="1:12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ht="22.35" customHeight="1" spans="1:12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ht="22.35" customHeight="1" spans="1:12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ht="22.35" customHeight="1" spans="1:12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ht="22.35" customHeight="1" spans="1:12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ht="22.35" customHeight="1" spans="1:12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ht="22.35" customHeight="1" spans="1:12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ht="22.35" customHeight="1" spans="1:12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ht="22.35" customHeight="1" spans="1:12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ht="22.35" customHeight="1" spans="1:12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ht="22.35" customHeight="1" spans="1:12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ht="22.35" customHeight="1" spans="1:12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ht="22.35" customHeight="1" spans="1:12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ht="22.35" customHeight="1" spans="1:12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ht="22.35" customHeight="1" spans="1:12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ht="22.35" customHeight="1" spans="1:12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ht="22.35" customHeight="1" spans="1:12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ht="22.35" customHeight="1" spans="1:12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ht="22.35" customHeight="1" spans="1:12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ht="22.35" customHeight="1" spans="1:12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ht="22.35" customHeight="1" spans="1:12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ht="22.35" customHeight="1" spans="1:12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ht="22.35" customHeight="1" spans="1:12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ht="22.35" customHeight="1" spans="1:12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ht="22.35" customHeight="1" spans="1:12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ht="22.35" customHeight="1" spans="1:12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ht="22.35" customHeight="1" spans="1:12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ht="22.35" customHeight="1" spans="1:12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ht="22.35" customHeight="1" spans="1:12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ht="22.35" customHeight="1" spans="1:12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ht="22.35" customHeight="1" spans="1:12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ht="22.35" customHeight="1" spans="1:12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ht="22.35" customHeight="1" spans="1:12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ht="22.35" customHeight="1" spans="1:12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ht="22.35" customHeight="1" spans="1:12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ht="22.35" customHeight="1" spans="1:12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ht="22.35" customHeight="1" spans="1:12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ht="22.35" customHeight="1" spans="1:12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ht="22.35" customHeight="1" spans="1:12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ht="22.35" customHeight="1" spans="1:12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ht="22.35" customHeight="1" spans="1:12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ht="22.35" customHeight="1" spans="1:12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ht="22.35" customHeight="1" spans="1:12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ht="22.35" customHeight="1" spans="1:12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ht="22.35" customHeight="1" spans="1:12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ht="22.35" customHeight="1" spans="1:12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ht="22.35" customHeight="1" spans="1:12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ht="22.35" customHeight="1" spans="1:12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ht="22.35" customHeight="1" spans="1:12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ht="22.35" customHeight="1" spans="1:12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ht="22.35" customHeight="1" spans="1:12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ht="22.35" customHeight="1" spans="1:12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ht="22.35" customHeight="1" spans="1:12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ht="22.35" customHeight="1" spans="1:12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ht="22.35" customHeight="1" spans="1:12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ht="22.35" customHeight="1" spans="1:12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ht="22.35" customHeight="1" spans="1:12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ht="22.35" customHeight="1" spans="1:12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  <row r="25379" ht="22.35" customHeight="1" spans="1:12">
      <c r="A25379"/>
      <c r="B25379"/>
      <c r="C25379"/>
      <c r="D25379"/>
      <c r="E25379"/>
      <c r="F25379"/>
      <c r="G25379"/>
      <c r="H25379"/>
      <c r="I25379"/>
      <c r="J25379"/>
      <c r="K25379"/>
      <c r="L25379"/>
    </row>
    <row r="25380" ht="22.35" customHeight="1" spans="1:12">
      <c r="A25380"/>
      <c r="B25380"/>
      <c r="C25380"/>
      <c r="D25380"/>
      <c r="E25380"/>
      <c r="F25380"/>
      <c r="G25380"/>
      <c r="H25380"/>
      <c r="I25380"/>
      <c r="J25380"/>
      <c r="K25380"/>
      <c r="L25380"/>
    </row>
    <row r="25381" ht="22.35" customHeight="1" spans="1:12">
      <c r="A25381"/>
      <c r="B25381"/>
      <c r="C25381"/>
      <c r="D25381"/>
      <c r="E25381"/>
      <c r="F25381"/>
      <c r="G25381"/>
      <c r="H25381"/>
      <c r="I25381"/>
      <c r="J25381"/>
      <c r="K25381"/>
      <c r="L25381"/>
    </row>
    <row r="25382" ht="22.35" customHeight="1" spans="1:12">
      <c r="A25382"/>
      <c r="B25382"/>
      <c r="C25382"/>
      <c r="D25382"/>
      <c r="E25382"/>
      <c r="F25382"/>
      <c r="G25382"/>
      <c r="H25382"/>
      <c r="I25382"/>
      <c r="J25382"/>
      <c r="K25382"/>
      <c r="L25382"/>
    </row>
    <row r="25383" ht="22.35" customHeight="1" spans="1:12">
      <c r="A25383"/>
      <c r="B25383"/>
      <c r="C25383"/>
      <c r="D25383"/>
      <c r="E25383"/>
      <c r="F25383"/>
      <c r="G25383"/>
      <c r="H25383"/>
      <c r="I25383"/>
      <c r="J25383"/>
      <c r="K25383"/>
      <c r="L25383"/>
    </row>
    <row r="25384" ht="22.35" customHeight="1" spans="1:12">
      <c r="A25384"/>
      <c r="B25384"/>
      <c r="C25384"/>
      <c r="D25384"/>
      <c r="E25384"/>
      <c r="F25384"/>
      <c r="G25384"/>
      <c r="H25384"/>
      <c r="I25384"/>
      <c r="J25384"/>
      <c r="K25384"/>
      <c r="L25384"/>
    </row>
    <row r="25385" ht="22.35" customHeight="1" spans="1:12">
      <c r="A25385"/>
      <c r="B25385"/>
      <c r="C25385"/>
      <c r="D25385"/>
      <c r="E25385"/>
      <c r="F25385"/>
      <c r="G25385"/>
      <c r="H25385"/>
      <c r="I25385"/>
      <c r="J25385"/>
      <c r="K25385"/>
      <c r="L25385"/>
    </row>
    <row r="25386" ht="22.35" customHeight="1" spans="1:12">
      <c r="A25386"/>
      <c r="B25386"/>
      <c r="C25386"/>
      <c r="D25386"/>
      <c r="E25386"/>
      <c r="F25386"/>
      <c r="G25386"/>
      <c r="H25386"/>
      <c r="I25386"/>
      <c r="J25386"/>
      <c r="K25386"/>
      <c r="L25386"/>
    </row>
    <row r="25387" ht="22.35" customHeight="1" spans="1:12">
      <c r="A25387"/>
      <c r="B25387"/>
      <c r="C25387"/>
      <c r="D25387"/>
      <c r="E25387"/>
      <c r="F25387"/>
      <c r="G25387"/>
      <c r="H25387"/>
      <c r="I25387"/>
      <c r="J25387"/>
      <c r="K25387"/>
      <c r="L25387"/>
    </row>
    <row r="25388" ht="22.35" customHeight="1" spans="1:12">
      <c r="A25388"/>
      <c r="B25388"/>
      <c r="C25388"/>
      <c r="D25388"/>
      <c r="E25388"/>
      <c r="F25388"/>
      <c r="G25388"/>
      <c r="H25388"/>
      <c r="I25388"/>
      <c r="J25388"/>
      <c r="K25388"/>
      <c r="L25388"/>
    </row>
    <row r="25389" ht="22.35" customHeight="1" spans="1:12">
      <c r="A25389"/>
      <c r="B25389"/>
      <c r="C25389"/>
      <c r="D25389"/>
      <c r="E25389"/>
      <c r="F25389"/>
      <c r="G25389"/>
      <c r="H25389"/>
      <c r="I25389"/>
      <c r="J25389"/>
      <c r="K25389"/>
      <c r="L25389"/>
    </row>
    <row r="25390" ht="22.35" customHeight="1" spans="1:12">
      <c r="A25390"/>
      <c r="B25390"/>
      <c r="C25390"/>
      <c r="D25390"/>
      <c r="E25390"/>
      <c r="F25390"/>
      <c r="G25390"/>
      <c r="H25390"/>
      <c r="I25390"/>
      <c r="J25390"/>
      <c r="K25390"/>
      <c r="L25390"/>
    </row>
    <row r="25391" ht="22.35" customHeight="1" spans="1:12">
      <c r="A25391"/>
      <c r="B25391"/>
      <c r="C25391"/>
      <c r="D25391"/>
      <c r="E25391"/>
      <c r="F25391"/>
      <c r="G25391"/>
      <c r="H25391"/>
      <c r="I25391"/>
      <c r="J25391"/>
      <c r="K25391"/>
      <c r="L25391"/>
    </row>
    <row r="25392" ht="22.35" customHeight="1" spans="1:12">
      <c r="A25392"/>
      <c r="B25392"/>
      <c r="C25392"/>
      <c r="D25392"/>
      <c r="E25392"/>
      <c r="F25392"/>
      <c r="G25392"/>
      <c r="H25392"/>
      <c r="I25392"/>
      <c r="J25392"/>
      <c r="K25392"/>
      <c r="L25392"/>
    </row>
    <row r="25393" ht="22.35" customHeight="1" spans="1:12">
      <c r="A25393"/>
      <c r="B25393"/>
      <c r="C25393"/>
      <c r="D25393"/>
      <c r="E25393"/>
      <c r="F25393"/>
      <c r="G25393"/>
      <c r="H25393"/>
      <c r="I25393"/>
      <c r="J25393"/>
      <c r="K25393"/>
      <c r="L25393"/>
    </row>
    <row r="25394" ht="22.35" customHeight="1" spans="1:12">
      <c r="A25394"/>
      <c r="B25394"/>
      <c r="C25394"/>
      <c r="D25394"/>
      <c r="E25394"/>
      <c r="F25394"/>
      <c r="G25394"/>
      <c r="H25394"/>
      <c r="I25394"/>
      <c r="J25394"/>
      <c r="K25394"/>
      <c r="L25394"/>
    </row>
    <row r="25395" ht="22.35" customHeight="1" spans="1:12">
      <c r="A25395"/>
      <c r="B25395"/>
      <c r="C25395"/>
      <c r="D25395"/>
      <c r="E25395"/>
      <c r="F25395"/>
      <c r="G25395"/>
      <c r="H25395"/>
      <c r="I25395"/>
      <c r="J25395"/>
      <c r="K25395"/>
      <c r="L25395"/>
    </row>
    <row r="25396" ht="22.35" customHeight="1" spans="1:12">
      <c r="A25396"/>
      <c r="B25396"/>
      <c r="C25396"/>
      <c r="D25396"/>
      <c r="E25396"/>
      <c r="F25396"/>
      <c r="G25396"/>
      <c r="H25396"/>
      <c r="I25396"/>
      <c r="J25396"/>
      <c r="K25396"/>
      <c r="L25396"/>
    </row>
    <row r="25397" ht="22.35" customHeight="1" spans="1:12">
      <c r="A25397"/>
      <c r="B25397"/>
      <c r="C25397"/>
      <c r="D25397"/>
      <c r="E25397"/>
      <c r="F25397"/>
      <c r="G25397"/>
      <c r="H25397"/>
      <c r="I25397"/>
      <c r="J25397"/>
      <c r="K25397"/>
      <c r="L25397"/>
    </row>
    <row r="25398" ht="22.35" customHeight="1" spans="1:12">
      <c r="A25398"/>
      <c r="B25398"/>
      <c r="C25398"/>
      <c r="D25398"/>
      <c r="E25398"/>
      <c r="F25398"/>
      <c r="G25398"/>
      <c r="H25398"/>
      <c r="I25398"/>
      <c r="J25398"/>
      <c r="K25398"/>
      <c r="L25398"/>
    </row>
    <row r="25399" ht="22.35" customHeight="1" spans="1:12">
      <c r="A25399"/>
      <c r="B25399"/>
      <c r="C25399"/>
      <c r="D25399"/>
      <c r="E25399"/>
      <c r="F25399"/>
      <c r="G25399"/>
      <c r="H25399"/>
      <c r="I25399"/>
      <c r="J25399"/>
      <c r="K25399"/>
      <c r="L25399"/>
    </row>
    <row r="25400" ht="22.35" customHeight="1" spans="1:12">
      <c r="A25400"/>
      <c r="B25400"/>
      <c r="C25400"/>
      <c r="D25400"/>
      <c r="E25400"/>
      <c r="F25400"/>
      <c r="G25400"/>
      <c r="H25400"/>
      <c r="I25400"/>
      <c r="J25400"/>
      <c r="K25400"/>
      <c r="L25400"/>
    </row>
    <row r="25401" ht="22.35" customHeight="1" spans="1:12">
      <c r="A25401"/>
      <c r="B25401"/>
      <c r="C25401"/>
      <c r="D25401"/>
      <c r="E25401"/>
      <c r="F25401"/>
      <c r="G25401"/>
      <c r="H25401"/>
      <c r="I25401"/>
      <c r="J25401"/>
      <c r="K25401"/>
      <c r="L25401"/>
    </row>
    <row r="25402" ht="22.35" customHeight="1" spans="1:12">
      <c r="A25402"/>
      <c r="B25402"/>
      <c r="C25402"/>
      <c r="D25402"/>
      <c r="E25402"/>
      <c r="F25402"/>
      <c r="G25402"/>
      <c r="H25402"/>
      <c r="I25402"/>
      <c r="J25402"/>
      <c r="K25402"/>
      <c r="L25402"/>
    </row>
    <row r="25403" ht="22.35" customHeight="1" spans="1:12">
      <c r="A25403"/>
      <c r="B25403"/>
      <c r="C25403"/>
      <c r="D25403"/>
      <c r="E25403"/>
      <c r="F25403"/>
      <c r="G25403"/>
      <c r="H25403"/>
      <c r="I25403"/>
      <c r="J25403"/>
      <c r="K25403"/>
      <c r="L25403"/>
    </row>
    <row r="25404" ht="22.35" customHeight="1" spans="1:12">
      <c r="A25404"/>
      <c r="B25404"/>
      <c r="C25404"/>
      <c r="D25404"/>
      <c r="E25404"/>
      <c r="F25404"/>
      <c r="G25404"/>
      <c r="H25404"/>
      <c r="I25404"/>
      <c r="J25404"/>
      <c r="K25404"/>
      <c r="L25404"/>
    </row>
    <row r="25405" ht="22.35" customHeight="1" spans="1:12">
      <c r="A25405"/>
      <c r="B25405"/>
      <c r="C25405"/>
      <c r="D25405"/>
      <c r="E25405"/>
      <c r="F25405"/>
      <c r="G25405"/>
      <c r="H25405"/>
      <c r="I25405"/>
      <c r="J25405"/>
      <c r="K25405"/>
      <c r="L25405"/>
    </row>
    <row r="25406" ht="22.35" customHeight="1" spans="1:12">
      <c r="A25406"/>
      <c r="B25406"/>
      <c r="C25406"/>
      <c r="D25406"/>
      <c r="E25406"/>
      <c r="F25406"/>
      <c r="G25406"/>
      <c r="H25406"/>
      <c r="I25406"/>
      <c r="J25406"/>
      <c r="K25406"/>
      <c r="L25406"/>
    </row>
    <row r="25407" ht="22.35" customHeight="1" spans="1:12">
      <c r="A25407"/>
      <c r="B25407"/>
      <c r="C25407"/>
      <c r="D25407"/>
      <c r="E25407"/>
      <c r="F25407"/>
      <c r="G25407"/>
      <c r="H25407"/>
      <c r="I25407"/>
      <c r="J25407"/>
      <c r="K25407"/>
      <c r="L25407"/>
    </row>
    <row r="25408" ht="22.35" customHeight="1" spans="1:12">
      <c r="A25408"/>
      <c r="B25408"/>
      <c r="C25408"/>
      <c r="D25408"/>
      <c r="E25408"/>
      <c r="F25408"/>
      <c r="G25408"/>
      <c r="H25408"/>
      <c r="I25408"/>
      <c r="J25408"/>
      <c r="K25408"/>
      <c r="L25408"/>
    </row>
    <row r="25409" ht="22.35" customHeight="1" spans="1:12">
      <c r="A25409"/>
      <c r="B25409"/>
      <c r="C25409"/>
      <c r="D25409"/>
      <c r="E25409"/>
      <c r="F25409"/>
      <c r="G25409"/>
      <c r="H25409"/>
      <c r="I25409"/>
      <c r="J25409"/>
      <c r="K25409"/>
      <c r="L25409"/>
    </row>
    <row r="25410" ht="22.35" customHeight="1" spans="1:12">
      <c r="A25410"/>
      <c r="B25410"/>
      <c r="C25410"/>
      <c r="D25410"/>
      <c r="E25410"/>
      <c r="F25410"/>
      <c r="G25410"/>
      <c r="H25410"/>
      <c r="I25410"/>
      <c r="J25410"/>
      <c r="K25410"/>
      <c r="L25410"/>
    </row>
    <row r="25411" ht="22.35" customHeight="1" spans="1:12">
      <c r="A25411"/>
      <c r="B25411"/>
      <c r="C25411"/>
      <c r="D25411"/>
      <c r="E25411"/>
      <c r="F25411"/>
      <c r="G25411"/>
      <c r="H25411"/>
      <c r="I25411"/>
      <c r="J25411"/>
      <c r="K25411"/>
      <c r="L25411"/>
    </row>
    <row r="25412" ht="22.35" customHeight="1" spans="1:12">
      <c r="A25412"/>
      <c r="B25412"/>
      <c r="C25412"/>
      <c r="D25412"/>
      <c r="E25412"/>
      <c r="F25412"/>
      <c r="G25412"/>
      <c r="H25412"/>
      <c r="I25412"/>
      <c r="J25412"/>
      <c r="K25412"/>
      <c r="L25412"/>
    </row>
    <row r="25413" ht="22.35" customHeight="1" spans="1:12">
      <c r="A25413"/>
      <c r="B25413"/>
      <c r="C25413"/>
      <c r="D25413"/>
      <c r="E25413"/>
      <c r="F25413"/>
      <c r="G25413"/>
      <c r="H25413"/>
      <c r="I25413"/>
      <c r="J25413"/>
      <c r="K25413"/>
      <c r="L25413"/>
    </row>
    <row r="25414" ht="22.35" customHeight="1" spans="1:12">
      <c r="A25414"/>
      <c r="B25414"/>
      <c r="C25414"/>
      <c r="D25414"/>
      <c r="E25414"/>
      <c r="F25414"/>
      <c r="G25414"/>
      <c r="H25414"/>
      <c r="I25414"/>
      <c r="J25414"/>
      <c r="K25414"/>
      <c r="L25414"/>
    </row>
    <row r="25415" ht="22.35" customHeight="1" spans="1:12">
      <c r="A25415"/>
      <c r="B25415"/>
      <c r="C25415"/>
      <c r="D25415"/>
      <c r="E25415"/>
      <c r="F25415"/>
      <c r="G25415"/>
      <c r="H25415"/>
      <c r="I25415"/>
      <c r="J25415"/>
      <c r="K25415"/>
      <c r="L25415"/>
    </row>
    <row r="25416" ht="22.35" customHeight="1" spans="1:12">
      <c r="A25416"/>
      <c r="B25416"/>
      <c r="C25416"/>
      <c r="D25416"/>
      <c r="E25416"/>
      <c r="F25416"/>
      <c r="G25416"/>
      <c r="H25416"/>
      <c r="I25416"/>
      <c r="J25416"/>
      <c r="K25416"/>
      <c r="L25416"/>
    </row>
    <row r="25417" ht="22.35" customHeight="1" spans="1:12">
      <c r="A25417"/>
      <c r="B25417"/>
      <c r="C25417"/>
      <c r="D25417"/>
      <c r="E25417"/>
      <c r="F25417"/>
      <c r="G25417"/>
      <c r="H25417"/>
      <c r="I25417"/>
      <c r="J25417"/>
      <c r="K25417"/>
      <c r="L25417"/>
    </row>
    <row r="25418" ht="22.35" customHeight="1" spans="1:12">
      <c r="A25418"/>
      <c r="B25418"/>
      <c r="C25418"/>
      <c r="D25418"/>
      <c r="E25418"/>
      <c r="F25418"/>
      <c r="G25418"/>
      <c r="H25418"/>
      <c r="I25418"/>
      <c r="J25418"/>
      <c r="K25418"/>
      <c r="L25418"/>
    </row>
    <row r="25419" ht="22.35" customHeight="1" spans="1:12">
      <c r="A25419"/>
      <c r="B25419"/>
      <c r="C25419"/>
      <c r="D25419"/>
      <c r="E25419"/>
      <c r="F25419"/>
      <c r="G25419"/>
      <c r="H25419"/>
      <c r="I25419"/>
      <c r="J25419"/>
      <c r="K25419"/>
      <c r="L25419"/>
    </row>
    <row r="25420" ht="22.35" customHeight="1" spans="1:12">
      <c r="A25420"/>
      <c r="B25420"/>
      <c r="C25420"/>
      <c r="D25420"/>
      <c r="E25420"/>
      <c r="F25420"/>
      <c r="G25420"/>
      <c r="H25420"/>
      <c r="I25420"/>
      <c r="J25420"/>
      <c r="K25420"/>
      <c r="L25420"/>
    </row>
    <row r="25421" ht="22.35" customHeight="1" spans="1:12">
      <c r="A25421"/>
      <c r="B25421"/>
      <c r="C25421"/>
      <c r="D25421"/>
      <c r="E25421"/>
      <c r="F25421"/>
      <c r="G25421"/>
      <c r="H25421"/>
      <c r="I25421"/>
      <c r="J25421"/>
      <c r="K25421"/>
      <c r="L25421"/>
    </row>
    <row r="25422" ht="22.35" customHeight="1" spans="1:12">
      <c r="A25422"/>
      <c r="B25422"/>
      <c r="C25422"/>
      <c r="D25422"/>
      <c r="E25422"/>
      <c r="F25422"/>
      <c r="G25422"/>
      <c r="H25422"/>
      <c r="I25422"/>
      <c r="J25422"/>
      <c r="K25422"/>
      <c r="L25422"/>
    </row>
    <row r="25423" ht="22.35" customHeight="1" spans="1:12">
      <c r="A25423"/>
      <c r="B25423"/>
      <c r="C25423"/>
      <c r="D25423"/>
      <c r="E25423"/>
      <c r="F25423"/>
      <c r="G25423"/>
      <c r="H25423"/>
      <c r="I25423"/>
      <c r="J25423"/>
      <c r="K25423"/>
      <c r="L25423"/>
    </row>
    <row r="25424" ht="22.35" customHeight="1" spans="1:12">
      <c r="A25424"/>
      <c r="B25424"/>
      <c r="C25424"/>
      <c r="D25424"/>
      <c r="E25424"/>
      <c r="F25424"/>
      <c r="G25424"/>
      <c r="H25424"/>
      <c r="I25424"/>
      <c r="J25424"/>
      <c r="K25424"/>
      <c r="L25424"/>
    </row>
    <row r="25425" ht="22.35" customHeight="1" spans="1:12">
      <c r="A25425"/>
      <c r="B25425"/>
      <c r="C25425"/>
      <c r="D25425"/>
      <c r="E25425"/>
      <c r="F25425"/>
      <c r="G25425"/>
      <c r="H25425"/>
      <c r="I25425"/>
      <c r="J25425"/>
      <c r="K25425"/>
      <c r="L25425"/>
    </row>
    <row r="25426" ht="22.35" customHeight="1" spans="1:12">
      <c r="A25426"/>
      <c r="B25426"/>
      <c r="C25426"/>
      <c r="D25426"/>
      <c r="E25426"/>
      <c r="F25426"/>
      <c r="G25426"/>
      <c r="H25426"/>
      <c r="I25426"/>
      <c r="J25426"/>
      <c r="K25426"/>
      <c r="L25426"/>
    </row>
    <row r="25427" ht="22.35" customHeight="1" spans="1:12">
      <c r="A25427"/>
      <c r="B25427"/>
      <c r="C25427"/>
      <c r="D25427"/>
      <c r="E25427"/>
      <c r="F25427"/>
      <c r="G25427"/>
      <c r="H25427"/>
      <c r="I25427"/>
      <c r="J25427"/>
      <c r="K25427"/>
      <c r="L25427"/>
    </row>
    <row r="25428" ht="22.35" customHeight="1" spans="1:12">
      <c r="A25428"/>
      <c r="B25428"/>
      <c r="C25428"/>
      <c r="D25428"/>
      <c r="E25428"/>
      <c r="F25428"/>
      <c r="G25428"/>
      <c r="H25428"/>
      <c r="I25428"/>
      <c r="J25428"/>
      <c r="K25428"/>
      <c r="L25428"/>
    </row>
    <row r="25429" ht="22.35" customHeight="1" spans="1:12">
      <c r="A25429"/>
      <c r="B25429"/>
      <c r="C25429"/>
      <c r="D25429"/>
      <c r="E25429"/>
      <c r="F25429"/>
      <c r="G25429"/>
      <c r="H25429"/>
      <c r="I25429"/>
      <c r="J25429"/>
      <c r="K25429"/>
      <c r="L25429"/>
    </row>
    <row r="25430" ht="22.35" customHeight="1" spans="1:12">
      <c r="A25430"/>
      <c r="B25430"/>
      <c r="C25430"/>
      <c r="D25430"/>
      <c r="E25430"/>
      <c r="F25430"/>
      <c r="G25430"/>
      <c r="H25430"/>
      <c r="I25430"/>
      <c r="J25430"/>
      <c r="K25430"/>
      <c r="L25430"/>
    </row>
    <row r="25431" ht="22.35" customHeight="1" spans="1:12">
      <c r="A25431"/>
      <c r="B25431"/>
      <c r="C25431"/>
      <c r="D25431"/>
      <c r="E25431"/>
      <c r="F25431"/>
      <c r="G25431"/>
      <c r="H25431"/>
      <c r="I25431"/>
      <c r="J25431"/>
      <c r="K25431"/>
      <c r="L25431"/>
    </row>
    <row r="25432" ht="22.35" customHeight="1" spans="1:12">
      <c r="A25432"/>
      <c r="B25432"/>
      <c r="C25432"/>
      <c r="D25432"/>
      <c r="E25432"/>
      <c r="F25432"/>
      <c r="G25432"/>
      <c r="H25432"/>
      <c r="I25432"/>
      <c r="J25432"/>
      <c r="K25432"/>
      <c r="L25432"/>
    </row>
    <row r="25433" ht="22.35" customHeight="1" spans="1:12">
      <c r="A25433"/>
      <c r="B25433"/>
      <c r="C25433"/>
      <c r="D25433"/>
      <c r="E25433"/>
      <c r="F25433"/>
      <c r="G25433"/>
      <c r="H25433"/>
      <c r="I25433"/>
      <c r="J25433"/>
      <c r="K25433"/>
      <c r="L25433"/>
    </row>
    <row r="25434" ht="22.35" customHeight="1" spans="1:12">
      <c r="A25434"/>
      <c r="B25434"/>
      <c r="C25434"/>
      <c r="D25434"/>
      <c r="E25434"/>
      <c r="F25434"/>
      <c r="G25434"/>
      <c r="H25434"/>
      <c r="I25434"/>
      <c r="J25434"/>
      <c r="K25434"/>
      <c r="L25434"/>
    </row>
    <row r="25435" ht="22.35" customHeight="1" spans="1:12">
      <c r="A25435"/>
      <c r="B25435"/>
      <c r="C25435"/>
      <c r="D25435"/>
      <c r="E25435"/>
      <c r="F25435"/>
      <c r="G25435"/>
      <c r="H25435"/>
      <c r="I25435"/>
      <c r="J25435"/>
      <c r="K25435"/>
      <c r="L25435"/>
    </row>
    <row r="25436" ht="22.35" customHeight="1" spans="1:12">
      <c r="A25436"/>
      <c r="B25436"/>
      <c r="C25436"/>
      <c r="D25436"/>
      <c r="E25436"/>
      <c r="F25436"/>
      <c r="G25436"/>
      <c r="H25436"/>
      <c r="I25436"/>
      <c r="J25436"/>
      <c r="K25436"/>
      <c r="L25436"/>
    </row>
    <row r="25437" ht="22.35" customHeight="1" spans="1:12">
      <c r="A25437"/>
      <c r="B25437"/>
      <c r="C25437"/>
      <c r="D25437"/>
      <c r="E25437"/>
      <c r="F25437"/>
      <c r="G25437"/>
      <c r="H25437"/>
      <c r="I25437"/>
      <c r="J25437"/>
      <c r="K25437"/>
      <c r="L25437"/>
    </row>
    <row r="25438" ht="22.35" customHeight="1" spans="1:12">
      <c r="A25438"/>
      <c r="B25438"/>
      <c r="C25438"/>
      <c r="D25438"/>
      <c r="E25438"/>
      <c r="F25438"/>
      <c r="G25438"/>
      <c r="H25438"/>
      <c r="I25438"/>
      <c r="J25438"/>
      <c r="K25438"/>
      <c r="L25438"/>
    </row>
    <row r="25439" ht="22.35" customHeight="1" spans="1:12">
      <c r="A25439"/>
      <c r="B25439"/>
      <c r="C25439"/>
      <c r="D25439"/>
      <c r="E25439"/>
      <c r="F25439"/>
      <c r="G25439"/>
      <c r="H25439"/>
      <c r="I25439"/>
      <c r="J25439"/>
      <c r="K25439"/>
      <c r="L25439"/>
    </row>
    <row r="25440" ht="22.35" customHeight="1" spans="1:12">
      <c r="A25440"/>
      <c r="B25440"/>
      <c r="C25440"/>
      <c r="D25440"/>
      <c r="E25440"/>
      <c r="F25440"/>
      <c r="G25440"/>
      <c r="H25440"/>
      <c r="I25440"/>
      <c r="J25440"/>
      <c r="K25440"/>
      <c r="L25440"/>
    </row>
    <row r="25441" ht="22.35" customHeight="1" spans="1:12">
      <c r="A25441"/>
      <c r="B25441"/>
      <c r="C25441"/>
      <c r="D25441"/>
      <c r="E25441"/>
      <c r="F25441"/>
      <c r="G25441"/>
      <c r="H25441"/>
      <c r="I25441"/>
      <c r="J25441"/>
      <c r="K25441"/>
      <c r="L25441"/>
    </row>
    <row r="25442" ht="22.35" customHeight="1" spans="1:12">
      <c r="A25442"/>
      <c r="B25442"/>
      <c r="C25442"/>
      <c r="D25442"/>
      <c r="E25442"/>
      <c r="F25442"/>
      <c r="G25442"/>
      <c r="H25442"/>
      <c r="I25442"/>
      <c r="J25442"/>
      <c r="K25442"/>
      <c r="L25442"/>
    </row>
    <row r="25443" ht="22.35" customHeight="1" spans="1:12">
      <c r="A25443"/>
      <c r="B25443"/>
      <c r="C25443"/>
      <c r="D25443"/>
      <c r="E25443"/>
      <c r="F25443"/>
      <c r="G25443"/>
      <c r="H25443"/>
      <c r="I25443"/>
      <c r="J25443"/>
      <c r="K25443"/>
      <c r="L25443"/>
    </row>
    <row r="25444" ht="22.35" customHeight="1" spans="1:12">
      <c r="A25444"/>
      <c r="B25444"/>
      <c r="C25444"/>
      <c r="D25444"/>
      <c r="E25444"/>
      <c r="F25444"/>
      <c r="G25444"/>
      <c r="H25444"/>
      <c r="I25444"/>
      <c r="J25444"/>
      <c r="K25444"/>
      <c r="L25444"/>
    </row>
    <row r="25445" ht="22.35" customHeight="1" spans="1:12">
      <c r="A25445"/>
      <c r="B25445"/>
      <c r="C25445"/>
      <c r="D25445"/>
      <c r="E25445"/>
      <c r="F25445"/>
      <c r="G25445"/>
      <c r="H25445"/>
      <c r="I25445"/>
      <c r="J25445"/>
      <c r="K25445"/>
      <c r="L25445"/>
    </row>
    <row r="25446" ht="22.35" customHeight="1" spans="1:12">
      <c r="A25446"/>
      <c r="B25446"/>
      <c r="C25446"/>
      <c r="D25446"/>
      <c r="E25446"/>
      <c r="F25446"/>
      <c r="G25446"/>
      <c r="H25446"/>
      <c r="I25446"/>
      <c r="J25446"/>
      <c r="K25446"/>
      <c r="L25446"/>
    </row>
    <row r="25447" ht="22.35" customHeight="1" spans="1:12">
      <c r="A25447"/>
      <c r="B25447"/>
      <c r="C25447"/>
      <c r="D25447"/>
      <c r="E25447"/>
      <c r="F25447"/>
      <c r="G25447"/>
      <c r="H25447"/>
      <c r="I25447"/>
      <c r="J25447"/>
      <c r="K25447"/>
      <c r="L25447"/>
    </row>
    <row r="25448" ht="22.35" customHeight="1" spans="1:12">
      <c r="A25448"/>
      <c r="B25448"/>
      <c r="C25448"/>
      <c r="D25448"/>
      <c r="E25448"/>
      <c r="F25448"/>
      <c r="G25448"/>
      <c r="H25448"/>
      <c r="I25448"/>
      <c r="J25448"/>
      <c r="K25448"/>
      <c r="L25448"/>
    </row>
    <row r="25449" ht="22.35" customHeight="1" spans="1:12">
      <c r="A25449"/>
      <c r="B25449"/>
      <c r="C25449"/>
      <c r="D25449"/>
      <c r="E25449"/>
      <c r="F25449"/>
      <c r="G25449"/>
      <c r="H25449"/>
      <c r="I25449"/>
      <c r="J25449"/>
      <c r="K25449"/>
      <c r="L25449"/>
    </row>
    <row r="25450" ht="22.35" customHeight="1" spans="1:12">
      <c r="A25450"/>
      <c r="B25450"/>
      <c r="C25450"/>
      <c r="D25450"/>
      <c r="E25450"/>
      <c r="F25450"/>
      <c r="G25450"/>
      <c r="H25450"/>
      <c r="I25450"/>
      <c r="J25450"/>
      <c r="K25450"/>
      <c r="L25450"/>
    </row>
    <row r="25451" ht="22.35" customHeight="1" spans="1:12">
      <c r="A25451"/>
      <c r="B25451"/>
      <c r="C25451"/>
      <c r="D25451"/>
      <c r="E25451"/>
      <c r="F25451"/>
      <c r="G25451"/>
      <c r="H25451"/>
      <c r="I25451"/>
      <c r="J25451"/>
      <c r="K25451"/>
      <c r="L25451"/>
    </row>
    <row r="25452" ht="22.35" customHeight="1" spans="1:12">
      <c r="A25452"/>
      <c r="B25452"/>
      <c r="C25452"/>
      <c r="D25452"/>
      <c r="E25452"/>
      <c r="F25452"/>
      <c r="G25452"/>
      <c r="H25452"/>
      <c r="I25452"/>
      <c r="J25452"/>
      <c r="K25452"/>
      <c r="L25452"/>
    </row>
    <row r="25453" ht="22.35" customHeight="1" spans="1:12">
      <c r="A25453"/>
      <c r="B25453"/>
      <c r="C25453"/>
      <c r="D25453"/>
      <c r="E25453"/>
      <c r="F25453"/>
      <c r="G25453"/>
      <c r="H25453"/>
      <c r="I25453"/>
      <c r="J25453"/>
      <c r="K25453"/>
      <c r="L25453"/>
    </row>
    <row r="25454" ht="22.35" customHeight="1" spans="1:12">
      <c r="A25454"/>
      <c r="B25454"/>
      <c r="C25454"/>
      <c r="D25454"/>
      <c r="E25454"/>
      <c r="F25454"/>
      <c r="G25454"/>
      <c r="H25454"/>
      <c r="I25454"/>
      <c r="J25454"/>
      <c r="K25454"/>
      <c r="L25454"/>
    </row>
    <row r="25455" ht="22.35" customHeight="1" spans="1:12">
      <c r="A25455"/>
      <c r="B25455"/>
      <c r="C25455"/>
      <c r="D25455"/>
      <c r="E25455"/>
      <c r="F25455"/>
      <c r="G25455"/>
      <c r="H25455"/>
      <c r="I25455"/>
      <c r="J25455"/>
      <c r="K25455"/>
      <c r="L25455"/>
    </row>
    <row r="25456" ht="22.35" customHeight="1" spans="1:12">
      <c r="A25456"/>
      <c r="B25456"/>
      <c r="C25456"/>
      <c r="D25456"/>
      <c r="E25456"/>
      <c r="F25456"/>
      <c r="G25456"/>
      <c r="H25456"/>
      <c r="I25456"/>
      <c r="J25456"/>
      <c r="K25456"/>
      <c r="L25456"/>
    </row>
    <row r="25457" ht="22.35" customHeight="1" spans="1:12">
      <c r="A25457"/>
      <c r="B25457"/>
      <c r="C25457"/>
      <c r="D25457"/>
      <c r="E25457"/>
      <c r="F25457"/>
      <c r="G25457"/>
      <c r="H25457"/>
      <c r="I25457"/>
      <c r="J25457"/>
      <c r="K25457"/>
      <c r="L25457"/>
    </row>
    <row r="25458" ht="22.35" customHeight="1" spans="1:12">
      <c r="A25458"/>
      <c r="B25458"/>
      <c r="C25458"/>
      <c r="D25458"/>
      <c r="E25458"/>
      <c r="F25458"/>
      <c r="G25458"/>
      <c r="H25458"/>
      <c r="I25458"/>
      <c r="J25458"/>
      <c r="K25458"/>
      <c r="L25458"/>
    </row>
    <row r="25459" ht="22.35" customHeight="1" spans="1:12">
      <c r="A25459"/>
      <c r="B25459"/>
      <c r="C25459"/>
      <c r="D25459"/>
      <c r="E25459"/>
      <c r="F25459"/>
      <c r="G25459"/>
      <c r="H25459"/>
      <c r="I25459"/>
      <c r="J25459"/>
      <c r="K25459"/>
      <c r="L25459"/>
    </row>
    <row r="25460" ht="22.35" customHeight="1" spans="1:12">
      <c r="A25460"/>
      <c r="B25460"/>
      <c r="C25460"/>
      <c r="D25460"/>
      <c r="E25460"/>
      <c r="F25460"/>
      <c r="G25460"/>
      <c r="H25460"/>
      <c r="I25460"/>
      <c r="J25460"/>
      <c r="K25460"/>
      <c r="L25460"/>
    </row>
    <row r="25461" ht="22.35" customHeight="1" spans="1:12">
      <c r="A25461"/>
      <c r="B25461"/>
      <c r="C25461"/>
      <c r="D25461"/>
      <c r="E25461"/>
      <c r="F25461"/>
      <c r="G25461"/>
      <c r="H25461"/>
      <c r="I25461"/>
      <c r="J25461"/>
      <c r="K25461"/>
      <c r="L25461"/>
    </row>
    <row r="25462" ht="22.35" customHeight="1" spans="1:12">
      <c r="A25462"/>
      <c r="B25462"/>
      <c r="C25462"/>
      <c r="D25462"/>
      <c r="E25462"/>
      <c r="F25462"/>
      <c r="G25462"/>
      <c r="H25462"/>
      <c r="I25462"/>
      <c r="J25462"/>
      <c r="K25462"/>
      <c r="L25462"/>
    </row>
    <row r="25463" ht="22.35" customHeight="1" spans="1:12">
      <c r="A25463"/>
      <c r="B25463"/>
      <c r="C25463"/>
      <c r="D25463"/>
      <c r="E25463"/>
      <c r="F25463"/>
      <c r="G25463"/>
      <c r="H25463"/>
      <c r="I25463"/>
      <c r="J25463"/>
      <c r="K25463"/>
      <c r="L25463"/>
    </row>
    <row r="25464" ht="22.35" customHeight="1" spans="1:12">
      <c r="A25464"/>
      <c r="B25464"/>
      <c r="C25464"/>
      <c r="D25464"/>
      <c r="E25464"/>
      <c r="F25464"/>
      <c r="G25464"/>
      <c r="H25464"/>
      <c r="I25464"/>
      <c r="J25464"/>
      <c r="K25464"/>
      <c r="L25464"/>
    </row>
    <row r="25465" ht="22.35" customHeight="1" spans="1:12">
      <c r="A25465"/>
      <c r="B25465"/>
      <c r="C25465"/>
      <c r="D25465"/>
      <c r="E25465"/>
      <c r="F25465"/>
      <c r="G25465"/>
      <c r="H25465"/>
      <c r="I25465"/>
      <c r="J25465"/>
      <c r="K25465"/>
      <c r="L25465"/>
    </row>
    <row r="25466" ht="22.35" customHeight="1" spans="1:12">
      <c r="A25466"/>
      <c r="B25466"/>
      <c r="C25466"/>
      <c r="D25466"/>
      <c r="E25466"/>
      <c r="F25466"/>
      <c r="G25466"/>
      <c r="H25466"/>
      <c r="I25466"/>
      <c r="J25466"/>
      <c r="K25466"/>
      <c r="L25466"/>
    </row>
    <row r="25467" ht="22.35" customHeight="1" spans="1:12">
      <c r="A25467"/>
      <c r="B25467"/>
      <c r="C25467"/>
      <c r="D25467"/>
      <c r="E25467"/>
      <c r="F25467"/>
      <c r="G25467"/>
      <c r="H25467"/>
      <c r="I25467"/>
      <c r="J25467"/>
      <c r="K25467"/>
      <c r="L25467"/>
    </row>
    <row r="25468" ht="22.35" customHeight="1" spans="1:12">
      <c r="A25468"/>
      <c r="B25468"/>
      <c r="C25468"/>
      <c r="D25468"/>
      <c r="E25468"/>
      <c r="F25468"/>
      <c r="G25468"/>
      <c r="H25468"/>
      <c r="I25468"/>
      <c r="J25468"/>
      <c r="K25468"/>
      <c r="L25468"/>
    </row>
    <row r="25469" ht="22.35" customHeight="1" spans="1:12">
      <c r="A25469"/>
      <c r="B25469"/>
      <c r="C25469"/>
      <c r="D25469"/>
      <c r="E25469"/>
      <c r="F25469"/>
      <c r="G25469"/>
      <c r="H25469"/>
      <c r="I25469"/>
      <c r="J25469"/>
      <c r="K25469"/>
      <c r="L25469"/>
    </row>
    <row r="25470" ht="22.35" customHeight="1" spans="1:12">
      <c r="A25470"/>
      <c r="B25470"/>
      <c r="C25470"/>
      <c r="D25470"/>
      <c r="E25470"/>
      <c r="F25470"/>
      <c r="G25470"/>
      <c r="H25470"/>
      <c r="I25470"/>
      <c r="J25470"/>
      <c r="K25470"/>
      <c r="L25470"/>
    </row>
    <row r="25471" ht="22.35" customHeight="1" spans="1:12">
      <c r="A25471"/>
      <c r="B25471"/>
      <c r="C25471"/>
      <c r="D25471"/>
      <c r="E25471"/>
      <c r="F25471"/>
      <c r="G25471"/>
      <c r="H25471"/>
      <c r="I25471"/>
      <c r="J25471"/>
      <c r="K25471"/>
      <c r="L25471"/>
    </row>
    <row r="25472" ht="22.35" customHeight="1" spans="1:12">
      <c r="A25472"/>
      <c r="B25472"/>
      <c r="C25472"/>
      <c r="D25472"/>
      <c r="E25472"/>
      <c r="F25472"/>
      <c r="G25472"/>
      <c r="H25472"/>
      <c r="I25472"/>
      <c r="J25472"/>
      <c r="K25472"/>
      <c r="L25472"/>
    </row>
    <row r="25473" ht="22.35" customHeight="1" spans="1:12">
      <c r="A25473"/>
      <c r="B25473"/>
      <c r="C25473"/>
      <c r="D25473"/>
      <c r="E25473"/>
      <c r="F25473"/>
      <c r="G25473"/>
      <c r="H25473"/>
      <c r="I25473"/>
      <c r="J25473"/>
      <c r="K25473"/>
      <c r="L25473"/>
    </row>
    <row r="25474" ht="22.35" customHeight="1" spans="1:12">
      <c r="A25474"/>
      <c r="B25474"/>
      <c r="C25474"/>
      <c r="D25474"/>
      <c r="E25474"/>
      <c r="F25474"/>
      <c r="G25474"/>
      <c r="H25474"/>
      <c r="I25474"/>
      <c r="J25474"/>
      <c r="K25474"/>
      <c r="L25474"/>
    </row>
    <row r="25475" ht="22.35" customHeight="1" spans="1:12">
      <c r="A25475"/>
      <c r="B25475"/>
      <c r="C25475"/>
      <c r="D25475"/>
      <c r="E25475"/>
      <c r="F25475"/>
      <c r="G25475"/>
      <c r="H25475"/>
      <c r="I25475"/>
      <c r="J25475"/>
      <c r="K25475"/>
      <c r="L25475"/>
    </row>
    <row r="25476" ht="22.35" customHeight="1" spans="1:12">
      <c r="A25476"/>
      <c r="B25476"/>
      <c r="C25476"/>
      <c r="D25476"/>
      <c r="E25476"/>
      <c r="F25476"/>
      <c r="G25476"/>
      <c r="H25476"/>
      <c r="I25476"/>
      <c r="J25476"/>
      <c r="K25476"/>
      <c r="L25476"/>
    </row>
    <row r="25477" ht="22.35" customHeight="1" spans="1:12">
      <c r="A25477"/>
      <c r="B25477"/>
      <c r="C25477"/>
      <c r="D25477"/>
      <c r="E25477"/>
      <c r="F25477"/>
      <c r="G25477"/>
      <c r="H25477"/>
      <c r="I25477"/>
      <c r="J25477"/>
      <c r="K25477"/>
      <c r="L25477"/>
    </row>
    <row r="25478" ht="22.35" customHeight="1" spans="1:12">
      <c r="A25478"/>
      <c r="B25478"/>
      <c r="C25478"/>
      <c r="D25478"/>
      <c r="E25478"/>
      <c r="F25478"/>
      <c r="G25478"/>
      <c r="H25478"/>
      <c r="I25478"/>
      <c r="J25478"/>
      <c r="K25478"/>
      <c r="L25478"/>
    </row>
    <row r="25479" ht="22.35" customHeight="1" spans="1:12">
      <c r="A25479"/>
      <c r="B25479"/>
      <c r="C25479"/>
      <c r="D25479"/>
      <c r="E25479"/>
      <c r="F25479"/>
      <c r="G25479"/>
      <c r="H25479"/>
      <c r="I25479"/>
      <c r="J25479"/>
      <c r="K25479"/>
      <c r="L25479"/>
    </row>
    <row r="25480" ht="22.35" customHeight="1" spans="1:12">
      <c r="A25480"/>
      <c r="B25480"/>
      <c r="C25480"/>
      <c r="D25480"/>
      <c r="E25480"/>
      <c r="F25480"/>
      <c r="G25480"/>
      <c r="H25480"/>
      <c r="I25480"/>
      <c r="J25480"/>
      <c r="K25480"/>
      <c r="L25480"/>
    </row>
    <row r="25481" ht="22.35" customHeight="1" spans="1:12">
      <c r="A25481"/>
      <c r="B25481"/>
      <c r="C25481"/>
      <c r="D25481"/>
      <c r="E25481"/>
      <c r="F25481"/>
      <c r="G25481"/>
      <c r="H25481"/>
      <c r="I25481"/>
      <c r="J25481"/>
      <c r="K25481"/>
      <c r="L25481"/>
    </row>
    <row r="25482" ht="22.35" customHeight="1" spans="1:12">
      <c r="A25482"/>
      <c r="B25482"/>
      <c r="C25482"/>
      <c r="D25482"/>
      <c r="E25482"/>
      <c r="F25482"/>
      <c r="G25482"/>
      <c r="H25482"/>
      <c r="I25482"/>
      <c r="J25482"/>
      <c r="K25482"/>
      <c r="L25482"/>
    </row>
    <row r="25483" ht="22.35" customHeight="1" spans="1:12">
      <c r="A25483"/>
      <c r="B25483"/>
      <c r="C25483"/>
      <c r="D25483"/>
      <c r="E25483"/>
      <c r="F25483"/>
      <c r="G25483"/>
      <c r="H25483"/>
      <c r="I25483"/>
      <c r="J25483"/>
      <c r="K25483"/>
      <c r="L25483"/>
    </row>
    <row r="25484" ht="22.35" customHeight="1" spans="1:12">
      <c r="A25484"/>
      <c r="B25484"/>
      <c r="C25484"/>
      <c r="D25484"/>
      <c r="E25484"/>
      <c r="F25484"/>
      <c r="G25484"/>
      <c r="H25484"/>
      <c r="I25484"/>
      <c r="J25484"/>
      <c r="K25484"/>
      <c r="L25484"/>
    </row>
    <row r="25485" ht="22.35" customHeight="1" spans="1:12">
      <c r="A25485"/>
      <c r="B25485"/>
      <c r="C25485"/>
      <c r="D25485"/>
      <c r="E25485"/>
      <c r="F25485"/>
      <c r="G25485"/>
      <c r="H25485"/>
      <c r="I25485"/>
      <c r="J25485"/>
      <c r="K25485"/>
      <c r="L25485"/>
    </row>
    <row r="25486" ht="22.35" customHeight="1" spans="1:12">
      <c r="A25486"/>
      <c r="B25486"/>
      <c r="C25486"/>
      <c r="D25486"/>
      <c r="E25486"/>
      <c r="F25486"/>
      <c r="G25486"/>
      <c r="H25486"/>
      <c r="I25486"/>
      <c r="J25486"/>
      <c r="K25486"/>
      <c r="L25486"/>
    </row>
    <row r="25487" ht="22.35" customHeight="1" spans="1:12">
      <c r="A25487"/>
      <c r="B25487"/>
      <c r="C25487"/>
      <c r="D25487"/>
      <c r="E25487"/>
      <c r="F25487"/>
      <c r="G25487"/>
      <c r="H25487"/>
      <c r="I25487"/>
      <c r="J25487"/>
      <c r="K25487"/>
      <c r="L25487"/>
    </row>
    <row r="25488" ht="22.35" customHeight="1" spans="1:12">
      <c r="A25488"/>
      <c r="B25488"/>
      <c r="C25488"/>
      <c r="D25488"/>
      <c r="E25488"/>
      <c r="F25488"/>
      <c r="G25488"/>
      <c r="H25488"/>
      <c r="I25488"/>
      <c r="J25488"/>
      <c r="K25488"/>
      <c r="L25488"/>
    </row>
    <row r="25489" ht="22.35" customHeight="1" spans="1:12">
      <c r="A25489"/>
      <c r="B25489"/>
      <c r="C25489"/>
      <c r="D25489"/>
      <c r="E25489"/>
      <c r="F25489"/>
      <c r="G25489"/>
      <c r="H25489"/>
      <c r="I25489"/>
      <c r="J25489"/>
      <c r="K25489"/>
      <c r="L25489"/>
    </row>
    <row r="25490" ht="22.35" customHeight="1" spans="1:12">
      <c r="A25490"/>
      <c r="B25490"/>
      <c r="C25490"/>
      <c r="D25490"/>
      <c r="E25490"/>
      <c r="F25490"/>
      <c r="G25490"/>
      <c r="H25490"/>
      <c r="I25490"/>
      <c r="J25490"/>
      <c r="K25490"/>
      <c r="L25490"/>
    </row>
    <row r="25491" ht="22.35" customHeight="1" spans="1:12">
      <c r="A25491"/>
      <c r="B25491"/>
      <c r="C25491"/>
      <c r="D25491"/>
      <c r="E25491"/>
      <c r="F25491"/>
      <c r="G25491"/>
      <c r="H25491"/>
      <c r="I25491"/>
      <c r="J25491"/>
      <c r="K25491"/>
      <c r="L25491"/>
    </row>
    <row r="25492" ht="22.35" customHeight="1" spans="1:12">
      <c r="A25492"/>
      <c r="B25492"/>
      <c r="C25492"/>
      <c r="D25492"/>
      <c r="E25492"/>
      <c r="F25492"/>
      <c r="G25492"/>
      <c r="H25492"/>
      <c r="I25492"/>
      <c r="J25492"/>
      <c r="K25492"/>
      <c r="L25492"/>
    </row>
    <row r="25493" ht="22.35" customHeight="1" spans="1:12">
      <c r="A25493"/>
      <c r="B25493"/>
      <c r="C25493"/>
      <c r="D25493"/>
      <c r="E25493"/>
      <c r="F25493"/>
      <c r="G25493"/>
      <c r="H25493"/>
      <c r="I25493"/>
      <c r="J25493"/>
      <c r="K25493"/>
      <c r="L25493"/>
    </row>
    <row r="25494" ht="22.35" customHeight="1" spans="1:12">
      <c r="A25494"/>
      <c r="B25494"/>
      <c r="C25494"/>
      <c r="D25494"/>
      <c r="E25494"/>
      <c r="F25494"/>
      <c r="G25494"/>
      <c r="H25494"/>
      <c r="I25494"/>
      <c r="J25494"/>
      <c r="K25494"/>
      <c r="L25494"/>
    </row>
    <row r="25495" ht="22.35" customHeight="1" spans="1:12">
      <c r="A25495"/>
      <c r="B25495"/>
      <c r="C25495"/>
      <c r="D25495"/>
      <c r="E25495"/>
      <c r="F25495"/>
      <c r="G25495"/>
      <c r="H25495"/>
      <c r="I25495"/>
      <c r="J25495"/>
      <c r="K25495"/>
      <c r="L25495"/>
    </row>
    <row r="25496" ht="22.35" customHeight="1" spans="1:12">
      <c r="A25496"/>
      <c r="B25496"/>
      <c r="C25496"/>
      <c r="D25496"/>
      <c r="E25496"/>
      <c r="F25496"/>
      <c r="G25496"/>
      <c r="H25496"/>
      <c r="I25496"/>
      <c r="J25496"/>
      <c r="K25496"/>
      <c r="L25496"/>
    </row>
    <row r="25497" ht="22.35" customHeight="1" spans="1:12">
      <c r="A25497"/>
      <c r="B25497"/>
      <c r="C25497"/>
      <c r="D25497"/>
      <c r="E25497"/>
      <c r="F25497"/>
      <c r="G25497"/>
      <c r="H25497"/>
      <c r="I25497"/>
      <c r="J25497"/>
      <c r="K25497"/>
      <c r="L25497"/>
    </row>
    <row r="25498" ht="22.35" customHeight="1" spans="1:12">
      <c r="A25498"/>
      <c r="B25498"/>
      <c r="C25498"/>
      <c r="D25498"/>
      <c r="E25498"/>
      <c r="F25498"/>
      <c r="G25498"/>
      <c r="H25498"/>
      <c r="I25498"/>
      <c r="J25498"/>
      <c r="K25498"/>
      <c r="L25498"/>
    </row>
    <row r="25499" ht="22.35" customHeight="1" spans="1:12">
      <c r="A25499"/>
      <c r="B25499"/>
      <c r="C25499"/>
      <c r="D25499"/>
      <c r="E25499"/>
      <c r="F25499"/>
      <c r="G25499"/>
      <c r="H25499"/>
      <c r="I25499"/>
      <c r="J25499"/>
      <c r="K25499"/>
      <c r="L25499"/>
    </row>
    <row r="25500" ht="22.35" customHeight="1" spans="1:12">
      <c r="A25500"/>
      <c r="B25500"/>
      <c r="C25500"/>
      <c r="D25500"/>
      <c r="E25500"/>
      <c r="F25500"/>
      <c r="G25500"/>
      <c r="H25500"/>
      <c r="I25500"/>
      <c r="J25500"/>
      <c r="K25500"/>
      <c r="L25500"/>
    </row>
    <row r="25501" ht="22.35" customHeight="1" spans="1:12">
      <c r="A25501"/>
      <c r="B25501"/>
      <c r="C25501"/>
      <c r="D25501"/>
      <c r="E25501"/>
      <c r="F25501"/>
      <c r="G25501"/>
      <c r="H25501"/>
      <c r="I25501"/>
      <c r="J25501"/>
      <c r="K25501"/>
      <c r="L25501"/>
    </row>
    <row r="25502" ht="22.35" customHeight="1" spans="1:12">
      <c r="A25502"/>
      <c r="B25502"/>
      <c r="C25502"/>
      <c r="D25502"/>
      <c r="E25502"/>
      <c r="F25502"/>
      <c r="G25502"/>
      <c r="H25502"/>
      <c r="I25502"/>
      <c r="J25502"/>
      <c r="K25502"/>
      <c r="L25502"/>
    </row>
    <row r="25503" ht="22.35" customHeight="1" spans="1:12">
      <c r="A25503"/>
      <c r="B25503"/>
      <c r="C25503"/>
      <c r="D25503"/>
      <c r="E25503"/>
      <c r="F25503"/>
      <c r="G25503"/>
      <c r="H25503"/>
      <c r="I25503"/>
      <c r="J25503"/>
      <c r="K25503"/>
      <c r="L25503"/>
    </row>
    <row r="25504" ht="22.35" customHeight="1" spans="1:12">
      <c r="A25504"/>
      <c r="B25504"/>
      <c r="C25504"/>
      <c r="D25504"/>
      <c r="E25504"/>
      <c r="F25504"/>
      <c r="G25504"/>
      <c r="H25504"/>
      <c r="I25504"/>
      <c r="J25504"/>
      <c r="K25504"/>
      <c r="L25504"/>
    </row>
    <row r="25505" ht="22.35" customHeight="1" spans="1:12">
      <c r="A25505"/>
      <c r="B25505"/>
      <c r="C25505"/>
      <c r="D25505"/>
      <c r="E25505"/>
      <c r="F25505"/>
      <c r="G25505"/>
      <c r="H25505"/>
      <c r="I25505"/>
      <c r="J25505"/>
      <c r="K25505"/>
      <c r="L25505"/>
    </row>
    <row r="25506" ht="22.35" customHeight="1" spans="1:12">
      <c r="A25506"/>
      <c r="B25506"/>
      <c r="C25506"/>
      <c r="D25506"/>
      <c r="E25506"/>
      <c r="F25506"/>
      <c r="G25506"/>
      <c r="H25506"/>
      <c r="I25506"/>
      <c r="J25506"/>
      <c r="K25506"/>
      <c r="L25506"/>
    </row>
    <row r="25507" ht="22.35" customHeight="1" spans="1:12">
      <c r="A25507"/>
      <c r="B25507"/>
      <c r="C25507"/>
      <c r="D25507"/>
      <c r="E25507"/>
      <c r="F25507"/>
      <c r="G25507"/>
      <c r="H25507"/>
      <c r="I25507"/>
      <c r="J25507"/>
      <c r="K25507"/>
      <c r="L25507"/>
    </row>
    <row r="25508" ht="22.35" customHeight="1" spans="1:12">
      <c r="A25508"/>
      <c r="B25508"/>
      <c r="C25508"/>
      <c r="D25508"/>
      <c r="E25508"/>
      <c r="F25508"/>
      <c r="G25508"/>
      <c r="H25508"/>
      <c r="I25508"/>
      <c r="J25508"/>
      <c r="K25508"/>
      <c r="L25508"/>
    </row>
    <row r="25509" ht="22.35" customHeight="1" spans="1:12">
      <c r="A25509"/>
      <c r="B25509"/>
      <c r="C25509"/>
      <c r="D25509"/>
      <c r="E25509"/>
      <c r="F25509"/>
      <c r="G25509"/>
      <c r="H25509"/>
      <c r="I25509"/>
      <c r="J25509"/>
      <c r="K25509"/>
      <c r="L25509"/>
    </row>
    <row r="25510" ht="22.35" customHeight="1" spans="1:12">
      <c r="A25510"/>
      <c r="B25510"/>
      <c r="C25510"/>
      <c r="D25510"/>
      <c r="E25510"/>
      <c r="F25510"/>
      <c r="G25510"/>
      <c r="H25510"/>
      <c r="I25510"/>
      <c r="J25510"/>
      <c r="K25510"/>
      <c r="L25510"/>
    </row>
    <row r="25511" ht="22.35" customHeight="1" spans="1:12">
      <c r="A25511"/>
      <c r="B25511"/>
      <c r="C25511"/>
      <c r="D25511"/>
      <c r="E25511"/>
      <c r="F25511"/>
      <c r="G25511"/>
      <c r="H25511"/>
      <c r="I25511"/>
      <c r="J25511"/>
      <c r="K25511"/>
      <c r="L25511"/>
    </row>
    <row r="25512" ht="22.35" customHeight="1" spans="1:12">
      <c r="A25512"/>
      <c r="B25512"/>
      <c r="C25512"/>
      <c r="D25512"/>
      <c r="E25512"/>
      <c r="F25512"/>
      <c r="G25512"/>
      <c r="H25512"/>
      <c r="I25512"/>
      <c r="J25512"/>
      <c r="K25512"/>
      <c r="L25512"/>
    </row>
    <row r="25513" ht="22.35" customHeight="1" spans="1:12">
      <c r="A25513"/>
      <c r="B25513"/>
      <c r="C25513"/>
      <c r="D25513"/>
      <c r="E25513"/>
      <c r="F25513"/>
      <c r="G25513"/>
      <c r="H25513"/>
      <c r="I25513"/>
      <c r="J25513"/>
      <c r="K25513"/>
      <c r="L25513"/>
    </row>
    <row r="25514" ht="22.35" customHeight="1" spans="1:12">
      <c r="A25514"/>
      <c r="B25514"/>
      <c r="C25514"/>
      <c r="D25514"/>
      <c r="E25514"/>
      <c r="F25514"/>
      <c r="G25514"/>
      <c r="H25514"/>
      <c r="I25514"/>
      <c r="J25514"/>
      <c r="K25514"/>
      <c r="L25514"/>
    </row>
    <row r="25515" ht="22.35" customHeight="1" spans="1:12">
      <c r="A25515"/>
      <c r="B25515"/>
      <c r="C25515"/>
      <c r="D25515"/>
      <c r="E25515"/>
      <c r="F25515"/>
      <c r="G25515"/>
      <c r="H25515"/>
      <c r="I25515"/>
      <c r="J25515"/>
      <c r="K25515"/>
      <c r="L25515"/>
    </row>
    <row r="25516" ht="22.35" customHeight="1" spans="1:12">
      <c r="A25516"/>
      <c r="B25516"/>
      <c r="C25516"/>
      <c r="D25516"/>
      <c r="E25516"/>
      <c r="F25516"/>
      <c r="G25516"/>
      <c r="H25516"/>
      <c r="I25516"/>
      <c r="J25516"/>
      <c r="K25516"/>
      <c r="L25516"/>
    </row>
    <row r="25517" ht="22.35" customHeight="1" spans="1:12">
      <c r="A25517"/>
      <c r="B25517"/>
      <c r="C25517"/>
      <c r="D25517"/>
      <c r="E25517"/>
      <c r="F25517"/>
      <c r="G25517"/>
      <c r="H25517"/>
      <c r="I25517"/>
      <c r="J25517"/>
      <c r="K25517"/>
      <c r="L25517"/>
    </row>
    <row r="25518" ht="22.35" customHeight="1" spans="1:12">
      <c r="A25518"/>
      <c r="B25518"/>
      <c r="C25518"/>
      <c r="D25518"/>
      <c r="E25518"/>
      <c r="F25518"/>
      <c r="G25518"/>
      <c r="H25518"/>
      <c r="I25518"/>
      <c r="J25518"/>
      <c r="K25518"/>
      <c r="L25518"/>
    </row>
    <row r="25519" ht="22.35" customHeight="1" spans="1:12">
      <c r="A25519"/>
      <c r="B25519"/>
      <c r="C25519"/>
      <c r="D25519"/>
      <c r="E25519"/>
      <c r="F25519"/>
      <c r="G25519"/>
      <c r="H25519"/>
      <c r="I25519"/>
      <c r="J25519"/>
      <c r="K25519"/>
      <c r="L25519"/>
    </row>
    <row r="25520" ht="22.35" customHeight="1" spans="1:12">
      <c r="A25520"/>
      <c r="B25520"/>
      <c r="C25520"/>
      <c r="D25520"/>
      <c r="E25520"/>
      <c r="F25520"/>
      <c r="G25520"/>
      <c r="H25520"/>
      <c r="I25520"/>
      <c r="J25520"/>
      <c r="K25520"/>
      <c r="L25520"/>
    </row>
    <row r="25521" ht="22.35" customHeight="1" spans="1:12">
      <c r="A25521"/>
      <c r="B25521"/>
      <c r="C25521"/>
      <c r="D25521"/>
      <c r="E25521"/>
      <c r="F25521"/>
      <c r="G25521"/>
      <c r="H25521"/>
      <c r="I25521"/>
      <c r="J25521"/>
      <c r="K25521"/>
      <c r="L25521"/>
    </row>
    <row r="25522" ht="22.35" customHeight="1" spans="1:12">
      <c r="A25522"/>
      <c r="B25522"/>
      <c r="C25522"/>
      <c r="D25522"/>
      <c r="E25522"/>
      <c r="F25522"/>
      <c r="G25522"/>
      <c r="H25522"/>
      <c r="I25522"/>
      <c r="J25522"/>
      <c r="K25522"/>
      <c r="L25522"/>
    </row>
    <row r="25523" ht="22.35" customHeight="1" spans="1:12">
      <c r="A25523"/>
      <c r="B25523"/>
      <c r="C25523"/>
      <c r="D25523"/>
      <c r="E25523"/>
      <c r="F25523"/>
      <c r="G25523"/>
      <c r="H25523"/>
      <c r="I25523"/>
      <c r="J25523"/>
      <c r="K25523"/>
      <c r="L25523"/>
    </row>
    <row r="25524" ht="22.35" customHeight="1" spans="1:12">
      <c r="A25524"/>
      <c r="B25524"/>
      <c r="C25524"/>
      <c r="D25524"/>
      <c r="E25524"/>
      <c r="F25524"/>
      <c r="G25524"/>
      <c r="H25524"/>
      <c r="I25524"/>
      <c r="J25524"/>
      <c r="K25524"/>
      <c r="L25524"/>
    </row>
    <row r="25525" ht="22.35" customHeight="1" spans="1:12">
      <c r="A25525"/>
      <c r="B25525"/>
      <c r="C25525"/>
      <c r="D25525"/>
      <c r="E25525"/>
      <c r="F25525"/>
      <c r="G25525"/>
      <c r="H25525"/>
      <c r="I25525"/>
      <c r="J25525"/>
      <c r="K25525"/>
      <c r="L25525"/>
    </row>
    <row r="25526" ht="22.35" customHeight="1" spans="1:12">
      <c r="A25526"/>
      <c r="B25526"/>
      <c r="C25526"/>
      <c r="D25526"/>
      <c r="E25526"/>
      <c r="F25526"/>
      <c r="G25526"/>
      <c r="H25526"/>
      <c r="I25526"/>
      <c r="J25526"/>
      <c r="K25526"/>
      <c r="L25526"/>
    </row>
    <row r="25527" ht="22.35" customHeight="1" spans="1:12">
      <c r="A25527"/>
      <c r="B25527"/>
      <c r="C25527"/>
      <c r="D25527"/>
      <c r="E25527"/>
      <c r="F25527"/>
      <c r="G25527"/>
      <c r="H25527"/>
      <c r="I25527"/>
      <c r="J25527"/>
      <c r="K25527"/>
      <c r="L25527"/>
    </row>
    <row r="25528" ht="22.35" customHeight="1" spans="1:12">
      <c r="A25528"/>
      <c r="B25528"/>
      <c r="C25528"/>
      <c r="D25528"/>
      <c r="E25528"/>
      <c r="F25528"/>
      <c r="G25528"/>
      <c r="H25528"/>
      <c r="I25528"/>
      <c r="J25528"/>
      <c r="K25528"/>
      <c r="L25528"/>
    </row>
    <row r="25529" ht="22.35" customHeight="1" spans="1:12">
      <c r="A25529"/>
      <c r="B25529"/>
      <c r="C25529"/>
      <c r="D25529"/>
      <c r="E25529"/>
      <c r="F25529"/>
      <c r="G25529"/>
      <c r="H25529"/>
      <c r="I25529"/>
      <c r="J25529"/>
      <c r="K25529"/>
      <c r="L25529"/>
    </row>
    <row r="25530" ht="22.35" customHeight="1" spans="1:12">
      <c r="A25530"/>
      <c r="B25530"/>
      <c r="C25530"/>
      <c r="D25530"/>
      <c r="E25530"/>
      <c r="F25530"/>
      <c r="G25530"/>
      <c r="H25530"/>
      <c r="I25530"/>
      <c r="J25530"/>
      <c r="K25530"/>
      <c r="L25530"/>
    </row>
    <row r="25531" ht="22.35" customHeight="1" spans="1:12">
      <c r="A25531"/>
      <c r="B25531"/>
      <c r="C25531"/>
      <c r="D25531"/>
      <c r="E25531"/>
      <c r="F25531"/>
      <c r="G25531"/>
      <c r="H25531"/>
      <c r="I25531"/>
      <c r="J25531"/>
      <c r="K25531"/>
      <c r="L25531"/>
    </row>
    <row r="25532" ht="22.35" customHeight="1" spans="1:12">
      <c r="A25532"/>
      <c r="B25532"/>
      <c r="C25532"/>
      <c r="D25532"/>
      <c r="E25532"/>
      <c r="F25532"/>
      <c r="G25532"/>
      <c r="H25532"/>
      <c r="I25532"/>
      <c r="J25532"/>
      <c r="K25532"/>
      <c r="L25532"/>
    </row>
    <row r="25533" ht="22.35" customHeight="1" spans="1:12">
      <c r="A25533"/>
      <c r="B25533"/>
      <c r="C25533"/>
      <c r="D25533"/>
      <c r="E25533"/>
      <c r="F25533"/>
      <c r="G25533"/>
      <c r="H25533"/>
      <c r="I25533"/>
      <c r="J25533"/>
      <c r="K25533"/>
      <c r="L25533"/>
    </row>
    <row r="25534" ht="22.35" customHeight="1" spans="1:12">
      <c r="A25534"/>
      <c r="B25534"/>
      <c r="C25534"/>
      <c r="D25534"/>
      <c r="E25534"/>
      <c r="F25534"/>
      <c r="G25534"/>
      <c r="H25534"/>
      <c r="I25534"/>
      <c r="J25534"/>
      <c r="K25534"/>
      <c r="L25534"/>
    </row>
    <row r="25535" ht="22.35" customHeight="1" spans="1:12">
      <c r="A25535"/>
      <c r="B25535"/>
      <c r="C25535"/>
      <c r="D25535"/>
      <c r="E25535"/>
      <c r="F25535"/>
      <c r="G25535"/>
      <c r="H25535"/>
      <c r="I25535"/>
      <c r="J25535"/>
      <c r="K25535"/>
      <c r="L25535"/>
    </row>
    <row r="25536" ht="22.35" customHeight="1" spans="1:12">
      <c r="A25536"/>
      <c r="B25536"/>
      <c r="C25536"/>
      <c r="D25536"/>
      <c r="E25536"/>
      <c r="F25536"/>
      <c r="G25536"/>
      <c r="H25536"/>
      <c r="I25536"/>
      <c r="J25536"/>
      <c r="K25536"/>
      <c r="L25536"/>
    </row>
    <row r="25537" ht="22.35" customHeight="1" spans="1:12">
      <c r="A25537"/>
      <c r="B25537"/>
      <c r="C25537"/>
      <c r="D25537"/>
      <c r="E25537"/>
      <c r="F25537"/>
      <c r="G25537"/>
      <c r="H25537"/>
      <c r="I25537"/>
      <c r="J25537"/>
      <c r="K25537"/>
      <c r="L25537"/>
    </row>
    <row r="25538" ht="22.35" customHeight="1" spans="1:12">
      <c r="A25538"/>
      <c r="B25538"/>
      <c r="C25538"/>
      <c r="D25538"/>
      <c r="E25538"/>
      <c r="F25538"/>
      <c r="G25538"/>
      <c r="H25538"/>
      <c r="I25538"/>
      <c r="J25538"/>
      <c r="K25538"/>
      <c r="L25538"/>
    </row>
    <row r="25539" ht="22.35" customHeight="1" spans="1:12">
      <c r="A25539"/>
      <c r="B25539"/>
      <c r="C25539"/>
      <c r="D25539"/>
      <c r="E25539"/>
      <c r="F25539"/>
      <c r="G25539"/>
      <c r="H25539"/>
      <c r="I25539"/>
      <c r="J25539"/>
      <c r="K25539"/>
      <c r="L25539"/>
    </row>
    <row r="25540" ht="22.35" customHeight="1" spans="1:12">
      <c r="A25540"/>
      <c r="B25540"/>
      <c r="C25540"/>
      <c r="D25540"/>
      <c r="E25540"/>
      <c r="F25540"/>
      <c r="G25540"/>
      <c r="H25540"/>
      <c r="I25540"/>
      <c r="J25540"/>
      <c r="K25540"/>
      <c r="L25540"/>
    </row>
    <row r="25541" ht="22.35" customHeight="1" spans="1:12">
      <c r="A25541"/>
      <c r="B25541"/>
      <c r="C25541"/>
      <c r="D25541"/>
      <c r="E25541"/>
      <c r="F25541"/>
      <c r="G25541"/>
      <c r="H25541"/>
      <c r="I25541"/>
      <c r="J25541"/>
      <c r="K25541"/>
      <c r="L25541"/>
    </row>
    <row r="25542" ht="22.35" customHeight="1" spans="1:12">
      <c r="A25542"/>
      <c r="B25542"/>
      <c r="C25542"/>
      <c r="D25542"/>
      <c r="E25542"/>
      <c r="F25542"/>
      <c r="G25542"/>
      <c r="H25542"/>
      <c r="I25542"/>
      <c r="J25542"/>
      <c r="K25542"/>
      <c r="L25542"/>
    </row>
    <row r="25543" ht="22.35" customHeight="1" spans="1:12">
      <c r="A25543"/>
      <c r="B25543"/>
      <c r="C25543"/>
      <c r="D25543"/>
      <c r="E25543"/>
      <c r="F25543"/>
      <c r="G25543"/>
      <c r="H25543"/>
      <c r="I25543"/>
      <c r="J25543"/>
      <c r="K25543"/>
      <c r="L25543"/>
    </row>
    <row r="25544" ht="22.35" customHeight="1" spans="1:12">
      <c r="A25544"/>
      <c r="B25544"/>
      <c r="C25544"/>
      <c r="D25544"/>
      <c r="E25544"/>
      <c r="F25544"/>
      <c r="G25544"/>
      <c r="H25544"/>
      <c r="I25544"/>
      <c r="J25544"/>
      <c r="K25544"/>
      <c r="L25544"/>
    </row>
    <row r="25545" ht="22.35" customHeight="1" spans="1:12">
      <c r="A25545"/>
      <c r="B25545"/>
      <c r="C25545"/>
      <c r="D25545"/>
      <c r="E25545"/>
      <c r="F25545"/>
      <c r="G25545"/>
      <c r="H25545"/>
      <c r="I25545"/>
      <c r="J25545"/>
      <c r="K25545"/>
      <c r="L25545"/>
    </row>
    <row r="25546" ht="22.35" customHeight="1" spans="1:12">
      <c r="A25546"/>
      <c r="B25546"/>
      <c r="C25546"/>
      <c r="D25546"/>
      <c r="E25546"/>
      <c r="F25546"/>
      <c r="G25546"/>
      <c r="H25546"/>
      <c r="I25546"/>
      <c r="J25546"/>
      <c r="K25546"/>
      <c r="L25546"/>
    </row>
    <row r="25547" ht="22.35" customHeight="1" spans="1:12">
      <c r="A25547"/>
      <c r="B25547"/>
      <c r="C25547"/>
      <c r="D25547"/>
      <c r="E25547"/>
      <c r="F25547"/>
      <c r="G25547"/>
      <c r="H25547"/>
      <c r="I25547"/>
      <c r="J25547"/>
      <c r="K25547"/>
      <c r="L25547"/>
    </row>
    <row r="25548" ht="22.35" customHeight="1" spans="1:12">
      <c r="A25548"/>
      <c r="B25548"/>
      <c r="C25548"/>
      <c r="D25548"/>
      <c r="E25548"/>
      <c r="F25548"/>
      <c r="G25548"/>
      <c r="H25548"/>
      <c r="I25548"/>
      <c r="J25548"/>
      <c r="K25548"/>
      <c r="L25548"/>
    </row>
    <row r="25549" ht="22.35" customHeight="1" spans="1:12">
      <c r="A25549"/>
      <c r="B25549"/>
      <c r="C25549"/>
      <c r="D25549"/>
      <c r="E25549"/>
      <c r="F25549"/>
      <c r="G25549"/>
      <c r="H25549"/>
      <c r="I25549"/>
      <c r="J25549"/>
      <c r="K25549"/>
      <c r="L25549"/>
    </row>
    <row r="25550" ht="22.35" customHeight="1" spans="1:12">
      <c r="A25550"/>
      <c r="B25550"/>
      <c r="C25550"/>
      <c r="D25550"/>
      <c r="E25550"/>
      <c r="F25550"/>
      <c r="G25550"/>
      <c r="H25550"/>
      <c r="I25550"/>
      <c r="J25550"/>
      <c r="K25550"/>
      <c r="L25550"/>
    </row>
    <row r="25551" ht="22.35" customHeight="1" spans="1:12">
      <c r="A25551"/>
      <c r="B25551"/>
      <c r="C25551"/>
      <c r="D25551"/>
      <c r="E25551"/>
      <c r="F25551"/>
      <c r="G25551"/>
      <c r="H25551"/>
      <c r="I25551"/>
      <c r="J25551"/>
      <c r="K25551"/>
      <c r="L25551"/>
    </row>
    <row r="25552" ht="22.35" customHeight="1" spans="1:12">
      <c r="A25552"/>
      <c r="B25552"/>
      <c r="C25552"/>
      <c r="D25552"/>
      <c r="E25552"/>
      <c r="F25552"/>
      <c r="G25552"/>
      <c r="H25552"/>
      <c r="I25552"/>
      <c r="J25552"/>
      <c r="K25552"/>
      <c r="L25552"/>
    </row>
    <row r="25553" ht="22.35" customHeight="1" spans="1:12">
      <c r="A25553"/>
      <c r="B25553"/>
      <c r="C25553"/>
      <c r="D25553"/>
      <c r="E25553"/>
      <c r="F25553"/>
      <c r="G25553"/>
      <c r="H25553"/>
      <c r="I25553"/>
      <c r="J25553"/>
      <c r="K25553"/>
      <c r="L25553"/>
    </row>
    <row r="25554" ht="22.35" customHeight="1" spans="1:12">
      <c r="A25554"/>
      <c r="B25554"/>
      <c r="C25554"/>
      <c r="D25554"/>
      <c r="E25554"/>
      <c r="F25554"/>
      <c r="G25554"/>
      <c r="H25554"/>
      <c r="I25554"/>
      <c r="J25554"/>
      <c r="K25554"/>
      <c r="L25554"/>
    </row>
    <row r="25555" ht="22.35" customHeight="1" spans="1:12">
      <c r="A25555"/>
      <c r="B25555"/>
      <c r="C25555"/>
      <c r="D25555"/>
      <c r="E25555"/>
      <c r="F25555"/>
      <c r="G25555"/>
      <c r="H25555"/>
      <c r="I25555"/>
      <c r="J25555"/>
      <c r="K25555"/>
      <c r="L25555"/>
    </row>
    <row r="25556" ht="22.35" customHeight="1" spans="1:12">
      <c r="A25556"/>
      <c r="B25556"/>
      <c r="C25556"/>
      <c r="D25556"/>
      <c r="E25556"/>
      <c r="F25556"/>
      <c r="G25556"/>
      <c r="H25556"/>
      <c r="I25556"/>
      <c r="J25556"/>
      <c r="K25556"/>
      <c r="L25556"/>
    </row>
    <row r="25557" ht="22.35" customHeight="1" spans="1:12">
      <c r="A25557"/>
      <c r="B25557"/>
      <c r="C25557"/>
      <c r="D25557"/>
      <c r="E25557"/>
      <c r="F25557"/>
      <c r="G25557"/>
      <c r="H25557"/>
      <c r="I25557"/>
      <c r="J25557"/>
      <c r="K25557"/>
      <c r="L25557"/>
    </row>
    <row r="25558" ht="22.35" customHeight="1" spans="1:12">
      <c r="A25558"/>
      <c r="B25558"/>
      <c r="C25558"/>
      <c r="D25558"/>
      <c r="E25558"/>
      <c r="F25558"/>
      <c r="G25558"/>
      <c r="H25558"/>
      <c r="I25558"/>
      <c r="J25558"/>
      <c r="K25558"/>
      <c r="L25558"/>
    </row>
    <row r="25559" ht="22.35" customHeight="1" spans="1:12">
      <c r="A25559"/>
      <c r="B25559"/>
      <c r="C25559"/>
      <c r="D25559"/>
      <c r="E25559"/>
      <c r="F25559"/>
      <c r="G25559"/>
      <c r="H25559"/>
      <c r="I25559"/>
      <c r="J25559"/>
      <c r="K25559"/>
      <c r="L25559"/>
    </row>
    <row r="25560" ht="22.35" customHeight="1" spans="1:12">
      <c r="A25560"/>
      <c r="B25560"/>
      <c r="C25560"/>
      <c r="D25560"/>
      <c r="E25560"/>
      <c r="F25560"/>
      <c r="G25560"/>
      <c r="H25560"/>
      <c r="I25560"/>
      <c r="J25560"/>
      <c r="K25560"/>
      <c r="L25560"/>
    </row>
    <row r="25561" ht="22.35" customHeight="1" spans="1:12">
      <c r="A25561"/>
      <c r="B25561"/>
      <c r="C25561"/>
      <c r="D25561"/>
      <c r="E25561"/>
      <c r="F25561"/>
      <c r="G25561"/>
      <c r="H25561"/>
      <c r="I25561"/>
      <c r="J25561"/>
      <c r="K25561"/>
      <c r="L25561"/>
    </row>
    <row r="25562" ht="22.35" customHeight="1" spans="1:12">
      <c r="A25562"/>
      <c r="B25562"/>
      <c r="C25562"/>
      <c r="D25562"/>
      <c r="E25562"/>
      <c r="F25562"/>
      <c r="G25562"/>
      <c r="H25562"/>
      <c r="I25562"/>
      <c r="J25562"/>
      <c r="K25562"/>
      <c r="L25562"/>
    </row>
    <row r="25563" ht="22.35" customHeight="1" spans="1:12">
      <c r="A25563"/>
      <c r="B25563"/>
      <c r="C25563"/>
      <c r="D25563"/>
      <c r="E25563"/>
      <c r="F25563"/>
      <c r="G25563"/>
      <c r="H25563"/>
      <c r="I25563"/>
      <c r="J25563"/>
      <c r="K25563"/>
      <c r="L25563"/>
    </row>
    <row r="25564" ht="22.35" customHeight="1" spans="1:12">
      <c r="A25564"/>
      <c r="B25564"/>
      <c r="C25564"/>
      <c r="D25564"/>
      <c r="E25564"/>
      <c r="F25564"/>
      <c r="G25564"/>
      <c r="H25564"/>
      <c r="I25564"/>
      <c r="J25564"/>
      <c r="K25564"/>
      <c r="L25564"/>
    </row>
    <row r="25565" ht="22.35" customHeight="1" spans="1:12">
      <c r="A25565"/>
      <c r="B25565"/>
      <c r="C25565"/>
      <c r="D25565"/>
      <c r="E25565"/>
      <c r="F25565"/>
      <c r="G25565"/>
      <c r="H25565"/>
      <c r="I25565"/>
      <c r="J25565"/>
      <c r="K25565"/>
      <c r="L25565"/>
    </row>
    <row r="25566" ht="22.35" customHeight="1" spans="1:12">
      <c r="A25566"/>
      <c r="B25566"/>
      <c r="C25566"/>
      <c r="D25566"/>
      <c r="E25566"/>
      <c r="F25566"/>
      <c r="G25566"/>
      <c r="H25566"/>
      <c r="I25566"/>
      <c r="J25566"/>
      <c r="K25566"/>
      <c r="L25566"/>
    </row>
    <row r="25567" ht="22.35" customHeight="1" spans="1:12">
      <c r="A25567"/>
      <c r="B25567"/>
      <c r="C25567"/>
      <c r="D25567"/>
      <c r="E25567"/>
      <c r="F25567"/>
      <c r="G25567"/>
      <c r="H25567"/>
      <c r="I25567"/>
      <c r="J25567"/>
      <c r="K25567"/>
      <c r="L25567"/>
    </row>
    <row r="25568" ht="22.35" customHeight="1" spans="1:12">
      <c r="A25568"/>
      <c r="B25568"/>
      <c r="C25568"/>
      <c r="D25568"/>
      <c r="E25568"/>
      <c r="F25568"/>
      <c r="G25568"/>
      <c r="H25568"/>
      <c r="I25568"/>
      <c r="J25568"/>
      <c r="K25568"/>
      <c r="L25568"/>
    </row>
    <row r="25569" ht="22.35" customHeight="1" spans="1:12">
      <c r="A25569"/>
      <c r="B25569"/>
      <c r="C25569"/>
      <c r="D25569"/>
      <c r="E25569"/>
      <c r="F25569"/>
      <c r="G25569"/>
      <c r="H25569"/>
      <c r="I25569"/>
      <c r="J25569"/>
      <c r="K25569"/>
      <c r="L25569"/>
    </row>
    <row r="25570" ht="22.35" customHeight="1" spans="1:12">
      <c r="A25570"/>
      <c r="B25570"/>
      <c r="C25570"/>
      <c r="D25570"/>
      <c r="E25570"/>
      <c r="F25570"/>
      <c r="G25570"/>
      <c r="H25570"/>
      <c r="I25570"/>
      <c r="J25570"/>
      <c r="K25570"/>
      <c r="L25570"/>
    </row>
    <row r="25571" ht="22.35" customHeight="1" spans="1:12">
      <c r="A25571"/>
      <c r="B25571"/>
      <c r="C25571"/>
      <c r="D25571"/>
      <c r="E25571"/>
      <c r="F25571"/>
      <c r="G25571"/>
      <c r="H25571"/>
      <c r="I25571"/>
      <c r="J25571"/>
      <c r="K25571"/>
      <c r="L25571"/>
    </row>
    <row r="25572" ht="22.35" customHeight="1" spans="1:12">
      <c r="A25572"/>
      <c r="B25572"/>
      <c r="C25572"/>
      <c r="D25572"/>
      <c r="E25572"/>
      <c r="F25572"/>
      <c r="G25572"/>
      <c r="H25572"/>
      <c r="I25572"/>
      <c r="J25572"/>
      <c r="K25572"/>
      <c r="L25572"/>
    </row>
    <row r="25573" ht="22.35" customHeight="1" spans="1:12">
      <c r="A25573"/>
      <c r="B25573"/>
      <c r="C25573"/>
      <c r="D25573"/>
      <c r="E25573"/>
      <c r="F25573"/>
      <c r="G25573"/>
      <c r="H25573"/>
      <c r="I25573"/>
      <c r="J25573"/>
      <c r="K25573"/>
      <c r="L25573"/>
    </row>
    <row r="25574" ht="22.35" customHeight="1" spans="1:12">
      <c r="A25574"/>
      <c r="B25574"/>
      <c r="C25574"/>
      <c r="D25574"/>
      <c r="E25574"/>
      <c r="F25574"/>
      <c r="G25574"/>
      <c r="H25574"/>
      <c r="I25574"/>
      <c r="J25574"/>
      <c r="K25574"/>
      <c r="L25574"/>
    </row>
    <row r="25575" ht="22.35" customHeight="1" spans="1:12">
      <c r="A25575"/>
      <c r="B25575"/>
      <c r="C25575"/>
      <c r="D25575"/>
      <c r="E25575"/>
      <c r="F25575"/>
      <c r="G25575"/>
      <c r="H25575"/>
      <c r="I25575"/>
      <c r="J25575"/>
      <c r="K25575"/>
      <c r="L25575"/>
    </row>
    <row r="25576" ht="22.35" customHeight="1" spans="1:12">
      <c r="A25576"/>
      <c r="B25576"/>
      <c r="C25576"/>
      <c r="D25576"/>
      <c r="E25576"/>
      <c r="F25576"/>
      <c r="G25576"/>
      <c r="H25576"/>
      <c r="I25576"/>
      <c r="J25576"/>
      <c r="K25576"/>
      <c r="L25576"/>
    </row>
    <row r="25577" ht="22.35" customHeight="1" spans="1:12">
      <c r="A25577"/>
      <c r="B25577"/>
      <c r="C25577"/>
      <c r="D25577"/>
      <c r="E25577"/>
      <c r="F25577"/>
      <c r="G25577"/>
      <c r="H25577"/>
      <c r="I25577"/>
      <c r="J25577"/>
      <c r="K25577"/>
      <c r="L25577"/>
    </row>
    <row r="25578" ht="22.35" customHeight="1" spans="1:12">
      <c r="A25578"/>
      <c r="B25578"/>
      <c r="C25578"/>
      <c r="D25578"/>
      <c r="E25578"/>
      <c r="F25578"/>
      <c r="G25578"/>
      <c r="H25578"/>
      <c r="I25578"/>
      <c r="J25578"/>
      <c r="K25578"/>
      <c r="L25578"/>
    </row>
    <row r="25579" ht="22.35" customHeight="1" spans="1:12">
      <c r="A25579"/>
      <c r="B25579"/>
      <c r="C25579"/>
      <c r="D25579"/>
      <c r="E25579"/>
      <c r="F25579"/>
      <c r="G25579"/>
      <c r="H25579"/>
      <c r="I25579"/>
      <c r="J25579"/>
      <c r="K25579"/>
      <c r="L25579"/>
    </row>
    <row r="25580" ht="22.35" customHeight="1" spans="1:12">
      <c r="A25580"/>
      <c r="B25580"/>
      <c r="C25580"/>
      <c r="D25580"/>
      <c r="E25580"/>
      <c r="F25580"/>
      <c r="G25580"/>
      <c r="H25580"/>
      <c r="I25580"/>
      <c r="J25580"/>
      <c r="K25580"/>
      <c r="L25580"/>
    </row>
    <row r="25581" ht="22.35" customHeight="1" spans="1:12">
      <c r="A25581"/>
      <c r="B25581"/>
      <c r="C25581"/>
      <c r="D25581"/>
      <c r="E25581"/>
      <c r="F25581"/>
      <c r="G25581"/>
      <c r="H25581"/>
      <c r="I25581"/>
      <c r="J25581"/>
      <c r="K25581"/>
      <c r="L25581"/>
    </row>
    <row r="25582" ht="22.35" customHeight="1" spans="1:12">
      <c r="A25582"/>
      <c r="B25582"/>
      <c r="C25582"/>
      <c r="D25582"/>
      <c r="E25582"/>
      <c r="F25582"/>
      <c r="G25582"/>
      <c r="H25582"/>
      <c r="I25582"/>
      <c r="J25582"/>
      <c r="K25582"/>
      <c r="L25582"/>
    </row>
    <row r="25583" ht="22.35" customHeight="1" spans="1:12">
      <c r="A25583"/>
      <c r="B25583"/>
      <c r="C25583"/>
      <c r="D25583"/>
      <c r="E25583"/>
      <c r="F25583"/>
      <c r="G25583"/>
      <c r="H25583"/>
      <c r="I25583"/>
      <c r="J25583"/>
      <c r="K25583"/>
      <c r="L25583"/>
    </row>
    <row r="25584" ht="22.35" customHeight="1" spans="1:12">
      <c r="A25584"/>
      <c r="B25584"/>
      <c r="C25584"/>
      <c r="D25584"/>
      <c r="E25584"/>
      <c r="F25584"/>
      <c r="G25584"/>
      <c r="H25584"/>
      <c r="I25584"/>
      <c r="J25584"/>
      <c r="K25584"/>
      <c r="L25584"/>
    </row>
    <row r="25585" ht="22.35" customHeight="1" spans="1:12">
      <c r="A25585"/>
      <c r="B25585"/>
      <c r="C25585"/>
      <c r="D25585"/>
      <c r="E25585"/>
      <c r="F25585"/>
      <c r="G25585"/>
      <c r="H25585"/>
      <c r="I25585"/>
      <c r="J25585"/>
      <c r="K25585"/>
      <c r="L25585"/>
    </row>
    <row r="25586" ht="22.35" customHeight="1" spans="1:12">
      <c r="A25586"/>
      <c r="B25586"/>
      <c r="C25586"/>
      <c r="D25586"/>
      <c r="E25586"/>
      <c r="F25586"/>
      <c r="G25586"/>
      <c r="H25586"/>
      <c r="I25586"/>
      <c r="J25586"/>
      <c r="K25586"/>
      <c r="L25586"/>
    </row>
    <row r="25587" ht="22.35" customHeight="1" spans="1:12">
      <c r="A25587"/>
      <c r="B25587"/>
      <c r="C25587"/>
      <c r="D25587"/>
      <c r="E25587"/>
      <c r="F25587"/>
      <c r="G25587"/>
      <c r="H25587"/>
      <c r="I25587"/>
      <c r="J25587"/>
      <c r="K25587"/>
      <c r="L25587"/>
    </row>
    <row r="25588" ht="22.35" customHeight="1" spans="1:12">
      <c r="A25588"/>
      <c r="B25588"/>
      <c r="C25588"/>
      <c r="D25588"/>
      <c r="E25588"/>
      <c r="F25588"/>
      <c r="G25588"/>
      <c r="H25588"/>
      <c r="I25588"/>
      <c r="J25588"/>
      <c r="K25588"/>
      <c r="L25588"/>
    </row>
    <row r="25589" ht="22.35" customHeight="1" spans="1:12">
      <c r="A25589"/>
      <c r="B25589"/>
      <c r="C25589"/>
      <c r="D25589"/>
      <c r="E25589"/>
      <c r="F25589"/>
      <c r="G25589"/>
      <c r="H25589"/>
      <c r="I25589"/>
      <c r="J25589"/>
      <c r="K25589"/>
      <c r="L25589"/>
    </row>
    <row r="25590" ht="22.35" customHeight="1" spans="1:12">
      <c r="A25590"/>
      <c r="B25590"/>
      <c r="C25590"/>
      <c r="D25590"/>
      <c r="E25590"/>
      <c r="F25590"/>
      <c r="G25590"/>
      <c r="H25590"/>
      <c r="I25590"/>
      <c r="J25590"/>
      <c r="K25590"/>
      <c r="L25590"/>
    </row>
    <row r="25591" ht="22.35" customHeight="1" spans="1:12">
      <c r="A25591"/>
      <c r="B25591"/>
      <c r="C25591"/>
      <c r="D25591"/>
      <c r="E25591"/>
      <c r="F25591"/>
      <c r="G25591"/>
      <c r="H25591"/>
      <c r="I25591"/>
      <c r="J25591"/>
      <c r="K25591"/>
      <c r="L25591"/>
    </row>
    <row r="25592" ht="22.35" customHeight="1" spans="1:12">
      <c r="A25592"/>
      <c r="B25592"/>
      <c r="C25592"/>
      <c r="D25592"/>
      <c r="E25592"/>
      <c r="F25592"/>
      <c r="G25592"/>
      <c r="H25592"/>
      <c r="I25592"/>
      <c r="J25592"/>
      <c r="K25592"/>
      <c r="L25592"/>
    </row>
    <row r="25593" ht="22.35" customHeight="1" spans="1:12">
      <c r="A25593"/>
      <c r="B25593"/>
      <c r="C25593"/>
      <c r="D25593"/>
      <c r="E25593"/>
      <c r="F25593"/>
      <c r="G25593"/>
      <c r="H25593"/>
      <c r="I25593"/>
      <c r="J25593"/>
      <c r="K25593"/>
      <c r="L25593"/>
    </row>
    <row r="25594" ht="22.35" customHeight="1" spans="1:12">
      <c r="A25594"/>
      <c r="B25594"/>
      <c r="C25594"/>
      <c r="D25594"/>
      <c r="E25594"/>
      <c r="F25594"/>
      <c r="G25594"/>
      <c r="H25594"/>
      <c r="I25594"/>
      <c r="J25594"/>
      <c r="K25594"/>
      <c r="L25594"/>
    </row>
    <row r="25595" ht="22.35" customHeight="1" spans="1:12">
      <c r="A25595"/>
      <c r="B25595"/>
      <c r="C25595"/>
      <c r="D25595"/>
      <c r="E25595"/>
      <c r="F25595"/>
      <c r="G25595"/>
      <c r="H25595"/>
      <c r="I25595"/>
      <c r="J25595"/>
      <c r="K25595"/>
      <c r="L25595"/>
    </row>
    <row r="25596" ht="22.35" customHeight="1" spans="1:12">
      <c r="A25596"/>
      <c r="B25596"/>
      <c r="C25596"/>
      <c r="D25596"/>
      <c r="E25596"/>
      <c r="F25596"/>
      <c r="G25596"/>
      <c r="H25596"/>
      <c r="I25596"/>
      <c r="J25596"/>
      <c r="K25596"/>
      <c r="L25596"/>
    </row>
    <row r="25597" ht="22.35" customHeight="1" spans="1:12">
      <c r="A25597"/>
      <c r="B25597"/>
      <c r="C25597"/>
      <c r="D25597"/>
      <c r="E25597"/>
      <c r="F25597"/>
      <c r="G25597"/>
      <c r="H25597"/>
      <c r="I25597"/>
      <c r="J25597"/>
      <c r="K25597"/>
      <c r="L25597"/>
    </row>
    <row r="25598" ht="22.35" customHeight="1" spans="1:12">
      <c r="A25598"/>
      <c r="B25598"/>
      <c r="C25598"/>
      <c r="D25598"/>
      <c r="E25598"/>
      <c r="F25598"/>
      <c r="G25598"/>
      <c r="H25598"/>
      <c r="I25598"/>
      <c r="J25598"/>
      <c r="K25598"/>
      <c r="L25598"/>
    </row>
    <row r="25599" ht="22.35" customHeight="1" spans="1:12">
      <c r="A25599"/>
      <c r="B25599"/>
      <c r="C25599"/>
      <c r="D25599"/>
      <c r="E25599"/>
      <c r="F25599"/>
      <c r="G25599"/>
      <c r="H25599"/>
      <c r="I25599"/>
      <c r="J25599"/>
      <c r="K25599"/>
      <c r="L25599"/>
    </row>
    <row r="25600" ht="22.35" customHeight="1" spans="1:12">
      <c r="A25600"/>
      <c r="B25600"/>
      <c r="C25600"/>
      <c r="D25600"/>
      <c r="E25600"/>
      <c r="F25600"/>
      <c r="G25600"/>
      <c r="H25600"/>
      <c r="I25600"/>
      <c r="J25600"/>
      <c r="K25600"/>
      <c r="L25600"/>
    </row>
    <row r="25601" ht="22.35" customHeight="1" spans="1:12">
      <c r="A25601"/>
      <c r="B25601"/>
      <c r="C25601"/>
      <c r="D25601"/>
      <c r="E25601"/>
      <c r="F25601"/>
      <c r="G25601"/>
      <c r="H25601"/>
      <c r="I25601"/>
      <c r="J25601"/>
      <c r="K25601"/>
      <c r="L25601"/>
    </row>
    <row r="25602" ht="22.35" customHeight="1" spans="1:12">
      <c r="A25602"/>
      <c r="B25602"/>
      <c r="C25602"/>
      <c r="D25602"/>
      <c r="E25602"/>
      <c r="F25602"/>
      <c r="G25602"/>
      <c r="H25602"/>
      <c r="I25602"/>
      <c r="J25602"/>
      <c r="K25602"/>
      <c r="L25602"/>
    </row>
    <row r="25603" ht="22.35" customHeight="1" spans="1:12">
      <c r="A25603"/>
      <c r="B25603"/>
      <c r="C25603"/>
      <c r="D25603"/>
      <c r="E25603"/>
      <c r="F25603"/>
      <c r="G25603"/>
      <c r="H25603"/>
      <c r="I25603"/>
      <c r="J25603"/>
      <c r="K25603"/>
      <c r="L25603"/>
    </row>
    <row r="25604" ht="22.35" customHeight="1" spans="1:12">
      <c r="A25604"/>
      <c r="B25604"/>
      <c r="C25604"/>
      <c r="D25604"/>
      <c r="E25604"/>
      <c r="F25604"/>
      <c r="G25604"/>
      <c r="H25604"/>
      <c r="I25604"/>
      <c r="J25604"/>
      <c r="K25604"/>
      <c r="L25604"/>
    </row>
    <row r="25605" ht="22.35" customHeight="1" spans="1:12">
      <c r="A25605"/>
      <c r="B25605"/>
      <c r="C25605"/>
      <c r="D25605"/>
      <c r="E25605"/>
      <c r="F25605"/>
      <c r="G25605"/>
      <c r="H25605"/>
      <c r="I25605"/>
      <c r="J25605"/>
      <c r="K25605"/>
      <c r="L25605"/>
    </row>
    <row r="25606" ht="22.35" customHeight="1" spans="1:12">
      <c r="A25606"/>
      <c r="B25606"/>
      <c r="C25606"/>
      <c r="D25606"/>
      <c r="E25606"/>
      <c r="F25606"/>
      <c r="G25606"/>
      <c r="H25606"/>
      <c r="I25606"/>
      <c r="J25606"/>
      <c r="K25606"/>
      <c r="L25606"/>
    </row>
    <row r="25607" ht="22.35" customHeight="1" spans="1:12">
      <c r="A25607"/>
      <c r="B25607"/>
      <c r="C25607"/>
      <c r="D25607"/>
      <c r="E25607"/>
      <c r="F25607"/>
      <c r="G25607"/>
      <c r="H25607"/>
      <c r="I25607"/>
      <c r="J25607"/>
      <c r="K25607"/>
      <c r="L25607"/>
    </row>
    <row r="25608" ht="22.35" customHeight="1" spans="1:12">
      <c r="A25608"/>
      <c r="B25608"/>
      <c r="C25608"/>
      <c r="D25608"/>
      <c r="E25608"/>
      <c r="F25608"/>
      <c r="G25608"/>
      <c r="H25608"/>
      <c r="I25608"/>
      <c r="J25608"/>
      <c r="K25608"/>
      <c r="L25608"/>
    </row>
    <row r="25609" ht="22.35" customHeight="1" spans="1:12">
      <c r="A25609"/>
      <c r="B25609"/>
      <c r="C25609"/>
      <c r="D25609"/>
      <c r="E25609"/>
      <c r="F25609"/>
      <c r="G25609"/>
      <c r="H25609"/>
      <c r="I25609"/>
      <c r="J25609"/>
      <c r="K25609"/>
      <c r="L25609"/>
    </row>
    <row r="25610" ht="22.35" customHeight="1" spans="1:12">
      <c r="A25610"/>
      <c r="B25610"/>
      <c r="C25610"/>
      <c r="D25610"/>
      <c r="E25610"/>
      <c r="F25610"/>
      <c r="G25610"/>
      <c r="H25610"/>
      <c r="I25610"/>
      <c r="J25610"/>
      <c r="K25610"/>
      <c r="L25610"/>
    </row>
    <row r="25611" ht="22.35" customHeight="1" spans="1:12">
      <c r="A25611"/>
      <c r="B25611"/>
      <c r="C25611"/>
      <c r="D25611"/>
      <c r="E25611"/>
      <c r="F25611"/>
      <c r="G25611"/>
      <c r="H25611"/>
      <c r="I25611"/>
      <c r="J25611"/>
      <c r="K25611"/>
      <c r="L25611"/>
    </row>
    <row r="25612" ht="22.35" customHeight="1" spans="1:12">
      <c r="A25612"/>
      <c r="B25612"/>
      <c r="C25612"/>
      <c r="D25612"/>
      <c r="E25612"/>
      <c r="F25612"/>
      <c r="G25612"/>
      <c r="H25612"/>
      <c r="I25612"/>
      <c r="J25612"/>
      <c r="K25612"/>
      <c r="L25612"/>
    </row>
    <row r="25613" ht="22.35" customHeight="1" spans="1:12">
      <c r="A25613"/>
      <c r="B25613"/>
      <c r="C25613"/>
      <c r="D25613"/>
      <c r="E25613"/>
      <c r="F25613"/>
      <c r="G25613"/>
      <c r="H25613"/>
      <c r="I25613"/>
      <c r="J25613"/>
      <c r="K25613"/>
      <c r="L25613"/>
    </row>
    <row r="25614" ht="22.35" customHeight="1" spans="1:12">
      <c r="A25614"/>
      <c r="B25614"/>
      <c r="C25614"/>
      <c r="D25614"/>
      <c r="E25614"/>
      <c r="F25614"/>
      <c r="G25614"/>
      <c r="H25614"/>
      <c r="I25614"/>
      <c r="J25614"/>
      <c r="K25614"/>
      <c r="L25614"/>
    </row>
    <row r="25615" ht="22.35" customHeight="1" spans="1:12">
      <c r="A25615"/>
      <c r="B25615"/>
      <c r="C25615"/>
      <c r="D25615"/>
      <c r="E25615"/>
      <c r="F25615"/>
      <c r="G25615"/>
      <c r="H25615"/>
      <c r="I25615"/>
      <c r="J25615"/>
      <c r="K25615"/>
      <c r="L25615"/>
    </row>
    <row r="25616" ht="22.35" customHeight="1" spans="1:12">
      <c r="A25616"/>
      <c r="B25616"/>
      <c r="C25616"/>
      <c r="D25616"/>
      <c r="E25616"/>
      <c r="F25616"/>
      <c r="G25616"/>
      <c r="H25616"/>
      <c r="I25616"/>
      <c r="J25616"/>
      <c r="K25616"/>
      <c r="L25616"/>
    </row>
    <row r="25617" ht="22.35" customHeight="1" spans="1:12">
      <c r="A25617"/>
      <c r="B25617"/>
      <c r="C25617"/>
      <c r="D25617"/>
      <c r="E25617"/>
      <c r="F25617"/>
      <c r="G25617"/>
      <c r="H25617"/>
      <c r="I25617"/>
      <c r="J25617"/>
      <c r="K25617"/>
      <c r="L25617"/>
    </row>
    <row r="25618" ht="22.35" customHeight="1" spans="1:12">
      <c r="A25618"/>
      <c r="B25618"/>
      <c r="C25618"/>
      <c r="D25618"/>
      <c r="E25618"/>
      <c r="F25618"/>
      <c r="G25618"/>
      <c r="H25618"/>
      <c r="I25618"/>
      <c r="J25618"/>
      <c r="K25618"/>
      <c r="L25618"/>
    </row>
    <row r="25619" ht="22.35" customHeight="1" spans="1:12">
      <c r="A25619"/>
      <c r="B25619"/>
      <c r="C25619"/>
      <c r="D25619"/>
      <c r="E25619"/>
      <c r="F25619"/>
      <c r="G25619"/>
      <c r="H25619"/>
      <c r="I25619"/>
      <c r="J25619"/>
      <c r="K25619"/>
      <c r="L25619"/>
    </row>
    <row r="25620" ht="22.35" customHeight="1" spans="1:12">
      <c r="A25620"/>
      <c r="B25620"/>
      <c r="C25620"/>
      <c r="D25620"/>
      <c r="E25620"/>
      <c r="F25620"/>
      <c r="G25620"/>
      <c r="H25620"/>
      <c r="I25620"/>
      <c r="J25620"/>
      <c r="K25620"/>
      <c r="L25620"/>
    </row>
    <row r="25621" ht="22.35" customHeight="1" spans="1:12">
      <c r="A25621"/>
      <c r="B25621"/>
      <c r="C25621"/>
      <c r="D25621"/>
      <c r="E25621"/>
      <c r="F25621"/>
      <c r="G25621"/>
      <c r="H25621"/>
      <c r="I25621"/>
      <c r="J25621"/>
      <c r="K25621"/>
      <c r="L25621"/>
    </row>
    <row r="25622" ht="22.35" customHeight="1" spans="1:12">
      <c r="A25622"/>
      <c r="B25622"/>
      <c r="C25622"/>
      <c r="D25622"/>
      <c r="E25622"/>
      <c r="F25622"/>
      <c r="G25622"/>
      <c r="H25622"/>
      <c r="I25622"/>
      <c r="J25622"/>
      <c r="K25622"/>
      <c r="L25622"/>
    </row>
    <row r="25623" ht="22.35" customHeight="1" spans="1:12">
      <c r="A25623"/>
      <c r="B25623"/>
      <c r="C25623"/>
      <c r="D25623"/>
      <c r="E25623"/>
      <c r="F25623"/>
      <c r="G25623"/>
      <c r="H25623"/>
      <c r="I25623"/>
      <c r="J25623"/>
      <c r="K25623"/>
      <c r="L25623"/>
    </row>
    <row r="25624" ht="22.35" customHeight="1" spans="1:12">
      <c r="A25624"/>
      <c r="B25624"/>
      <c r="C25624"/>
      <c r="D25624"/>
      <c r="E25624"/>
      <c r="F25624"/>
      <c r="G25624"/>
      <c r="H25624"/>
      <c r="I25624"/>
      <c r="J25624"/>
      <c r="K25624"/>
      <c r="L25624"/>
    </row>
    <row r="25625" ht="22.35" customHeight="1" spans="1:12">
      <c r="A25625"/>
      <c r="B25625"/>
      <c r="C25625"/>
      <c r="D25625"/>
      <c r="E25625"/>
      <c r="F25625"/>
      <c r="G25625"/>
      <c r="H25625"/>
      <c r="I25625"/>
      <c r="J25625"/>
      <c r="K25625"/>
      <c r="L25625"/>
    </row>
    <row r="25626" ht="22.35" customHeight="1" spans="1:12">
      <c r="A25626"/>
      <c r="B25626"/>
      <c r="C25626"/>
      <c r="D25626"/>
      <c r="E25626"/>
      <c r="F25626"/>
      <c r="G25626"/>
      <c r="H25626"/>
      <c r="I25626"/>
      <c r="J25626"/>
      <c r="K25626"/>
      <c r="L25626"/>
    </row>
    <row r="25627" ht="22.35" customHeight="1" spans="1:12">
      <c r="A25627"/>
      <c r="B25627"/>
      <c r="C25627"/>
      <c r="D25627"/>
      <c r="E25627"/>
      <c r="F25627"/>
      <c r="G25627"/>
      <c r="H25627"/>
      <c r="I25627"/>
      <c r="J25627"/>
      <c r="K25627"/>
      <c r="L25627"/>
    </row>
    <row r="25628" ht="22.35" customHeight="1" spans="1:12">
      <c r="A25628"/>
      <c r="B25628"/>
      <c r="C25628"/>
      <c r="D25628"/>
      <c r="E25628"/>
      <c r="F25628"/>
      <c r="G25628"/>
      <c r="H25628"/>
      <c r="I25628"/>
      <c r="J25628"/>
      <c r="K25628"/>
      <c r="L25628"/>
    </row>
    <row r="25629" ht="22.35" customHeight="1" spans="1:12">
      <c r="A25629"/>
      <c r="B25629"/>
      <c r="C25629"/>
      <c r="D25629"/>
      <c r="E25629"/>
      <c r="F25629"/>
      <c r="G25629"/>
      <c r="H25629"/>
      <c r="I25629"/>
      <c r="J25629"/>
      <c r="K25629"/>
      <c r="L25629"/>
    </row>
    <row r="25630" ht="22.35" customHeight="1" spans="1:12">
      <c r="A25630"/>
      <c r="B25630"/>
      <c r="C25630"/>
      <c r="D25630"/>
      <c r="E25630"/>
      <c r="F25630"/>
      <c r="G25630"/>
      <c r="H25630"/>
      <c r="I25630"/>
      <c r="J25630"/>
      <c r="K25630"/>
      <c r="L25630"/>
    </row>
    <row r="25631" ht="22.35" customHeight="1" spans="1:12">
      <c r="A25631"/>
      <c r="B25631"/>
      <c r="C25631"/>
      <c r="D25631"/>
      <c r="E25631"/>
      <c r="F25631"/>
      <c r="G25631"/>
      <c r="H25631"/>
      <c r="I25631"/>
      <c r="J25631"/>
      <c r="K25631"/>
      <c r="L25631"/>
    </row>
    <row r="25632" ht="22.35" customHeight="1" spans="1:12">
      <c r="A25632"/>
      <c r="B25632"/>
      <c r="C25632"/>
      <c r="D25632"/>
      <c r="E25632"/>
      <c r="F25632"/>
      <c r="G25632"/>
      <c r="H25632"/>
      <c r="I25632"/>
      <c r="J25632"/>
      <c r="K25632"/>
      <c r="L25632"/>
    </row>
    <row r="25633" ht="22.35" customHeight="1" spans="1:12">
      <c r="A25633"/>
      <c r="B25633"/>
      <c r="C25633"/>
      <c r="D25633"/>
      <c r="E25633"/>
      <c r="F25633"/>
      <c r="G25633"/>
      <c r="H25633"/>
      <c r="I25633"/>
      <c r="J25633"/>
      <c r="K25633"/>
      <c r="L25633"/>
    </row>
    <row r="25634" ht="22.35" customHeight="1" spans="1:12">
      <c r="A25634"/>
      <c r="B25634"/>
      <c r="C25634"/>
      <c r="D25634"/>
      <c r="E25634"/>
      <c r="F25634"/>
      <c r="G25634"/>
      <c r="H25634"/>
      <c r="I25634"/>
      <c r="J25634"/>
      <c r="K25634"/>
      <c r="L25634"/>
    </row>
    <row r="25635" ht="22.35" customHeight="1" spans="1:12">
      <c r="A25635"/>
      <c r="B25635"/>
      <c r="C25635"/>
      <c r="D25635"/>
      <c r="E25635"/>
      <c r="F25635"/>
      <c r="G25635"/>
      <c r="H25635"/>
      <c r="I25635"/>
      <c r="J25635"/>
      <c r="K25635"/>
      <c r="L25635"/>
    </row>
    <row r="25636" ht="22.35" customHeight="1" spans="1:12">
      <c r="A25636"/>
      <c r="B25636"/>
      <c r="C25636"/>
      <c r="D25636"/>
      <c r="E25636"/>
      <c r="F25636"/>
      <c r="G25636"/>
      <c r="H25636"/>
      <c r="I25636"/>
      <c r="J25636"/>
      <c r="K25636"/>
      <c r="L25636"/>
    </row>
    <row r="25637" ht="22.35" customHeight="1" spans="1:12">
      <c r="A25637"/>
      <c r="B25637"/>
      <c r="C25637"/>
      <c r="D25637"/>
      <c r="E25637"/>
      <c r="F25637"/>
      <c r="G25637"/>
      <c r="H25637"/>
      <c r="I25637"/>
      <c r="J25637"/>
      <c r="K25637"/>
      <c r="L25637"/>
    </row>
    <row r="25638" ht="22.35" customHeight="1" spans="1:12">
      <c r="A25638"/>
      <c r="B25638"/>
      <c r="C25638"/>
      <c r="D25638"/>
      <c r="E25638"/>
      <c r="F25638"/>
      <c r="G25638"/>
      <c r="H25638"/>
      <c r="I25638"/>
      <c r="J25638"/>
      <c r="K25638"/>
      <c r="L25638"/>
    </row>
    <row r="25639" ht="22.35" customHeight="1" spans="1:12">
      <c r="A25639"/>
      <c r="B25639"/>
      <c r="C25639"/>
      <c r="D25639"/>
      <c r="E25639"/>
      <c r="F25639"/>
      <c r="G25639"/>
      <c r="H25639"/>
      <c r="I25639"/>
      <c r="J25639"/>
      <c r="K25639"/>
      <c r="L25639"/>
    </row>
    <row r="25640" ht="22.35" customHeight="1" spans="1:12">
      <c r="A25640"/>
      <c r="B25640"/>
      <c r="C25640"/>
      <c r="D25640"/>
      <c r="E25640"/>
      <c r="F25640"/>
      <c r="G25640"/>
      <c r="H25640"/>
      <c r="I25640"/>
      <c r="J25640"/>
      <c r="K25640"/>
      <c r="L25640"/>
    </row>
    <row r="25641" ht="22.35" customHeight="1" spans="1:12">
      <c r="A25641"/>
      <c r="B25641"/>
      <c r="C25641"/>
      <c r="D25641"/>
      <c r="E25641"/>
      <c r="F25641"/>
      <c r="G25641"/>
      <c r="H25641"/>
      <c r="I25641"/>
      <c r="J25641"/>
      <c r="K25641"/>
      <c r="L25641"/>
    </row>
    <row r="25642" ht="22.35" customHeight="1" spans="1:12">
      <c r="A25642"/>
      <c r="B25642"/>
      <c r="C25642"/>
      <c r="D25642"/>
      <c r="E25642"/>
      <c r="F25642"/>
      <c r="G25642"/>
      <c r="H25642"/>
      <c r="I25642"/>
      <c r="J25642"/>
      <c r="K25642"/>
      <c r="L25642"/>
    </row>
    <row r="25643" ht="22.35" customHeight="1" spans="1:12">
      <c r="A25643"/>
      <c r="B25643"/>
      <c r="C25643"/>
      <c r="D25643"/>
      <c r="E25643"/>
      <c r="F25643"/>
      <c r="G25643"/>
      <c r="H25643"/>
      <c r="I25643"/>
      <c r="J25643"/>
      <c r="K25643"/>
      <c r="L25643"/>
    </row>
    <row r="25644" ht="22.35" customHeight="1" spans="1:12">
      <c r="A25644"/>
      <c r="B25644"/>
      <c r="C25644"/>
      <c r="D25644"/>
      <c r="E25644"/>
      <c r="F25644"/>
      <c r="G25644"/>
      <c r="H25644"/>
      <c r="I25644"/>
      <c r="J25644"/>
      <c r="K25644"/>
      <c r="L25644"/>
    </row>
    <row r="25645" ht="22.35" customHeight="1" spans="1:12">
      <c r="A25645"/>
      <c r="B25645"/>
      <c r="C25645"/>
      <c r="D25645"/>
      <c r="E25645"/>
      <c r="F25645"/>
      <c r="G25645"/>
      <c r="H25645"/>
      <c r="I25645"/>
      <c r="J25645"/>
      <c r="K25645"/>
      <c r="L25645"/>
    </row>
    <row r="25646" ht="22.35" customHeight="1" spans="1:12">
      <c r="A25646"/>
      <c r="B25646"/>
      <c r="C25646"/>
      <c r="D25646"/>
      <c r="E25646"/>
      <c r="F25646"/>
      <c r="G25646"/>
      <c r="H25646"/>
      <c r="I25646"/>
      <c r="J25646"/>
      <c r="K25646"/>
      <c r="L25646"/>
    </row>
    <row r="25647" ht="22.35" customHeight="1" spans="1:12">
      <c r="A25647"/>
      <c r="B25647"/>
      <c r="C25647"/>
      <c r="D25647"/>
      <c r="E25647"/>
      <c r="F25647"/>
      <c r="G25647"/>
      <c r="H25647"/>
      <c r="I25647"/>
      <c r="J25647"/>
      <c r="K25647"/>
      <c r="L25647"/>
    </row>
    <row r="25648" ht="22.35" customHeight="1" spans="1:12">
      <c r="A25648"/>
      <c r="B25648"/>
      <c r="C25648"/>
      <c r="D25648"/>
      <c r="E25648"/>
      <c r="F25648"/>
      <c r="G25648"/>
      <c r="H25648"/>
      <c r="I25648"/>
      <c r="J25648"/>
      <c r="K25648"/>
      <c r="L25648"/>
    </row>
    <row r="25649" ht="22.35" customHeight="1" spans="1:12">
      <c r="A25649"/>
      <c r="B25649"/>
      <c r="C25649"/>
      <c r="D25649"/>
      <c r="E25649"/>
      <c r="F25649"/>
      <c r="G25649"/>
      <c r="H25649"/>
      <c r="I25649"/>
      <c r="J25649"/>
      <c r="K25649"/>
      <c r="L25649"/>
    </row>
    <row r="25650" ht="22.35" customHeight="1" spans="1:12">
      <c r="A25650"/>
      <c r="B25650"/>
      <c r="C25650"/>
      <c r="D25650"/>
      <c r="E25650"/>
      <c r="F25650"/>
      <c r="G25650"/>
      <c r="H25650"/>
      <c r="I25650"/>
      <c r="J25650"/>
      <c r="K25650"/>
      <c r="L25650"/>
    </row>
    <row r="25651" ht="22.35" customHeight="1" spans="1:12">
      <c r="A25651"/>
      <c r="B25651"/>
      <c r="C25651"/>
      <c r="D25651"/>
      <c r="E25651"/>
      <c r="F25651"/>
      <c r="G25651"/>
      <c r="H25651"/>
      <c r="I25651"/>
      <c r="J25651"/>
      <c r="K25651"/>
      <c r="L25651"/>
    </row>
    <row r="25652" ht="22.35" customHeight="1" spans="1:12">
      <c r="A25652"/>
      <c r="B25652"/>
      <c r="C25652"/>
      <c r="D25652"/>
      <c r="E25652"/>
      <c r="F25652"/>
      <c r="G25652"/>
      <c r="H25652"/>
      <c r="I25652"/>
      <c r="J25652"/>
      <c r="K25652"/>
      <c r="L25652"/>
    </row>
    <row r="25653" ht="22.35" customHeight="1" spans="1:12">
      <c r="A25653"/>
      <c r="B25653"/>
      <c r="C25653"/>
      <c r="D25653"/>
      <c r="E25653"/>
      <c r="F25653"/>
      <c r="G25653"/>
      <c r="H25653"/>
      <c r="I25653"/>
      <c r="J25653"/>
      <c r="K25653"/>
      <c r="L25653"/>
    </row>
    <row r="25654" ht="22.35" customHeight="1" spans="1:12">
      <c r="A25654"/>
      <c r="B25654"/>
      <c r="C25654"/>
      <c r="D25654"/>
      <c r="E25654"/>
      <c r="F25654"/>
      <c r="G25654"/>
      <c r="H25654"/>
      <c r="I25654"/>
      <c r="J25654"/>
      <c r="K25654"/>
      <c r="L25654"/>
    </row>
    <row r="25655" ht="22.35" customHeight="1" spans="1:12">
      <c r="A25655"/>
      <c r="B25655"/>
      <c r="C25655"/>
      <c r="D25655"/>
      <c r="E25655"/>
      <c r="F25655"/>
      <c r="G25655"/>
      <c r="H25655"/>
      <c r="I25655"/>
      <c r="J25655"/>
      <c r="K25655"/>
      <c r="L25655"/>
    </row>
    <row r="25656" ht="22.35" customHeight="1" spans="1:12">
      <c r="A25656"/>
      <c r="B25656"/>
      <c r="C25656"/>
      <c r="D25656"/>
      <c r="E25656"/>
      <c r="F25656"/>
      <c r="G25656"/>
      <c r="H25656"/>
      <c r="I25656"/>
      <c r="J25656"/>
      <c r="K25656"/>
      <c r="L25656"/>
    </row>
    <row r="25657" ht="22.35" customHeight="1" spans="1:12">
      <c r="A25657"/>
      <c r="B25657"/>
      <c r="C25657"/>
      <c r="D25657"/>
      <c r="E25657"/>
      <c r="F25657"/>
      <c r="G25657"/>
      <c r="H25657"/>
      <c r="I25657"/>
      <c r="J25657"/>
      <c r="K25657"/>
      <c r="L25657"/>
    </row>
    <row r="25658" ht="22.35" customHeight="1" spans="1:12">
      <c r="A25658"/>
      <c r="B25658"/>
      <c r="C25658"/>
      <c r="D25658"/>
      <c r="E25658"/>
      <c r="F25658"/>
      <c r="G25658"/>
      <c r="H25658"/>
      <c r="I25658"/>
      <c r="J25658"/>
      <c r="K25658"/>
      <c r="L25658"/>
    </row>
    <row r="25659" ht="22.35" customHeight="1" spans="1:12">
      <c r="A25659"/>
      <c r="B25659"/>
      <c r="C25659"/>
      <c r="D25659"/>
      <c r="E25659"/>
      <c r="F25659"/>
      <c r="G25659"/>
      <c r="H25659"/>
      <c r="I25659"/>
      <c r="J25659"/>
      <c r="K25659"/>
      <c r="L25659"/>
    </row>
    <row r="25660" ht="22.35" customHeight="1" spans="1:12">
      <c r="A25660"/>
      <c r="B25660"/>
      <c r="C25660"/>
      <c r="D25660"/>
      <c r="E25660"/>
      <c r="F25660"/>
      <c r="G25660"/>
      <c r="H25660"/>
      <c r="I25660"/>
      <c r="J25660"/>
      <c r="K25660"/>
      <c r="L25660"/>
    </row>
    <row r="25661" ht="22.35" customHeight="1" spans="1:12">
      <c r="A25661"/>
      <c r="B25661"/>
      <c r="C25661"/>
      <c r="D25661"/>
      <c r="E25661"/>
      <c r="F25661"/>
      <c r="G25661"/>
      <c r="H25661"/>
      <c r="I25661"/>
      <c r="J25661"/>
      <c r="K25661"/>
      <c r="L25661"/>
    </row>
    <row r="25662" ht="22.35" customHeight="1" spans="1:12">
      <c r="A25662"/>
      <c r="B25662"/>
      <c r="C25662"/>
      <c r="D25662"/>
      <c r="E25662"/>
      <c r="F25662"/>
      <c r="G25662"/>
      <c r="H25662"/>
      <c r="I25662"/>
      <c r="J25662"/>
      <c r="K25662"/>
      <c r="L25662"/>
    </row>
    <row r="25663" ht="22.35" customHeight="1" spans="1:12">
      <c r="A25663"/>
      <c r="B25663"/>
      <c r="C25663"/>
      <c r="D25663"/>
      <c r="E25663"/>
      <c r="F25663"/>
      <c r="G25663"/>
      <c r="H25663"/>
      <c r="I25663"/>
      <c r="J25663"/>
      <c r="K25663"/>
      <c r="L25663"/>
    </row>
    <row r="25664" ht="22.35" customHeight="1" spans="1:12">
      <c r="A25664"/>
      <c r="B25664"/>
      <c r="C25664"/>
      <c r="D25664"/>
      <c r="E25664"/>
      <c r="F25664"/>
      <c r="G25664"/>
      <c r="H25664"/>
      <c r="I25664"/>
      <c r="J25664"/>
      <c r="K25664"/>
      <c r="L25664"/>
    </row>
    <row r="25665" ht="22.35" customHeight="1" spans="1:12">
      <c r="A25665"/>
      <c r="B25665"/>
      <c r="C25665"/>
      <c r="D25665"/>
      <c r="E25665"/>
      <c r="F25665"/>
      <c r="G25665"/>
      <c r="H25665"/>
      <c r="I25665"/>
      <c r="J25665"/>
      <c r="K25665"/>
      <c r="L25665"/>
    </row>
    <row r="25666" ht="22.35" customHeight="1" spans="1:12">
      <c r="A25666"/>
      <c r="B25666"/>
      <c r="C25666"/>
      <c r="D25666"/>
      <c r="E25666"/>
      <c r="F25666"/>
      <c r="G25666"/>
      <c r="H25666"/>
      <c r="I25666"/>
      <c r="J25666"/>
      <c r="K25666"/>
      <c r="L25666"/>
    </row>
    <row r="25667" ht="22.35" customHeight="1" spans="1:12">
      <c r="A25667"/>
      <c r="B25667"/>
      <c r="C25667"/>
      <c r="D25667"/>
      <c r="E25667"/>
      <c r="F25667"/>
      <c r="G25667"/>
      <c r="H25667"/>
      <c r="I25667"/>
      <c r="J25667"/>
      <c r="K25667"/>
      <c r="L25667"/>
    </row>
    <row r="25668" ht="22.35" customHeight="1" spans="1:12">
      <c r="A25668"/>
      <c r="B25668"/>
      <c r="C25668"/>
      <c r="D25668"/>
      <c r="E25668"/>
      <c r="F25668"/>
      <c r="G25668"/>
      <c r="H25668"/>
      <c r="I25668"/>
      <c r="J25668"/>
      <c r="K25668"/>
      <c r="L25668"/>
    </row>
    <row r="25669" ht="22.35" customHeight="1" spans="1:12">
      <c r="A25669"/>
      <c r="B25669"/>
      <c r="C25669"/>
      <c r="D25669"/>
      <c r="E25669"/>
      <c r="F25669"/>
      <c r="G25669"/>
      <c r="H25669"/>
      <c r="I25669"/>
      <c r="J25669"/>
      <c r="K25669"/>
      <c r="L25669"/>
    </row>
    <row r="25670" ht="22.35" customHeight="1" spans="1:12">
      <c r="A25670"/>
      <c r="B25670"/>
      <c r="C25670"/>
      <c r="D25670"/>
      <c r="E25670"/>
      <c r="F25670"/>
      <c r="G25670"/>
      <c r="H25670"/>
      <c r="I25670"/>
      <c r="J25670"/>
      <c r="K25670"/>
      <c r="L25670"/>
    </row>
    <row r="25671" ht="22.35" customHeight="1" spans="1:12">
      <c r="A25671"/>
      <c r="B25671"/>
      <c r="C25671"/>
      <c r="D25671"/>
      <c r="E25671"/>
      <c r="F25671"/>
      <c r="G25671"/>
      <c r="H25671"/>
      <c r="I25671"/>
      <c r="J25671"/>
      <c r="K25671"/>
      <c r="L25671"/>
    </row>
    <row r="25672" ht="22.35" customHeight="1" spans="1:12">
      <c r="A25672"/>
      <c r="B25672"/>
      <c r="C25672"/>
      <c r="D25672"/>
      <c r="E25672"/>
      <c r="F25672"/>
      <c r="G25672"/>
      <c r="H25672"/>
      <c r="I25672"/>
      <c r="J25672"/>
      <c r="K25672"/>
      <c r="L25672"/>
    </row>
    <row r="25673" ht="22.35" customHeight="1" spans="1:12">
      <c r="A25673"/>
      <c r="B25673"/>
      <c r="C25673"/>
      <c r="D25673"/>
      <c r="E25673"/>
      <c r="F25673"/>
      <c r="G25673"/>
      <c r="H25673"/>
      <c r="I25673"/>
      <c r="J25673"/>
      <c r="K25673"/>
      <c r="L25673"/>
    </row>
    <row r="25674" ht="22.35" customHeight="1" spans="1:12">
      <c r="A25674"/>
      <c r="B25674"/>
      <c r="C25674"/>
      <c r="D25674"/>
      <c r="E25674"/>
      <c r="F25674"/>
      <c r="G25674"/>
      <c r="H25674"/>
      <c r="I25674"/>
      <c r="J25674"/>
      <c r="K25674"/>
      <c r="L25674"/>
    </row>
    <row r="25675" ht="22.35" customHeight="1" spans="1:12">
      <c r="A25675"/>
      <c r="B25675"/>
      <c r="C25675"/>
      <c r="D25675"/>
      <c r="E25675"/>
      <c r="F25675"/>
      <c r="G25675"/>
      <c r="H25675"/>
      <c r="I25675"/>
      <c r="J25675"/>
      <c r="K25675"/>
      <c r="L25675"/>
    </row>
    <row r="25676" ht="22.35" customHeight="1" spans="1:12">
      <c r="A25676"/>
      <c r="B25676"/>
      <c r="C25676"/>
      <c r="D25676"/>
      <c r="E25676"/>
      <c r="F25676"/>
      <c r="G25676"/>
      <c r="H25676"/>
      <c r="I25676"/>
      <c r="J25676"/>
      <c r="K25676"/>
      <c r="L25676"/>
    </row>
    <row r="25677" ht="22.35" customHeight="1" spans="1:12">
      <c r="A25677"/>
      <c r="B25677"/>
      <c r="C25677"/>
      <c r="D25677"/>
      <c r="E25677"/>
      <c r="F25677"/>
      <c r="G25677"/>
      <c r="H25677"/>
      <c r="I25677"/>
      <c r="J25677"/>
      <c r="K25677"/>
      <c r="L25677"/>
    </row>
    <row r="25678" ht="22.35" customHeight="1" spans="1:12">
      <c r="A25678"/>
      <c r="B25678"/>
      <c r="C25678"/>
      <c r="D25678"/>
      <c r="E25678"/>
      <c r="F25678"/>
      <c r="G25678"/>
      <c r="H25678"/>
      <c r="I25678"/>
      <c r="J25678"/>
      <c r="K25678"/>
      <c r="L25678"/>
    </row>
    <row r="25679" ht="22.35" customHeight="1" spans="1:12">
      <c r="A25679"/>
      <c r="B25679"/>
      <c r="C25679"/>
      <c r="D25679"/>
      <c r="E25679"/>
      <c r="F25679"/>
      <c r="G25679"/>
      <c r="H25679"/>
      <c r="I25679"/>
      <c r="J25679"/>
      <c r="K25679"/>
      <c r="L25679"/>
    </row>
    <row r="25680" ht="22.35" customHeight="1" spans="1:12">
      <c r="A25680"/>
      <c r="B25680"/>
      <c r="C25680"/>
      <c r="D25680"/>
      <c r="E25680"/>
      <c r="F25680"/>
      <c r="G25680"/>
      <c r="H25680"/>
      <c r="I25680"/>
      <c r="J25680"/>
      <c r="K25680"/>
      <c r="L25680"/>
    </row>
    <row r="25681" ht="22.35" customHeight="1" spans="1:12">
      <c r="A25681"/>
      <c r="B25681"/>
      <c r="C25681"/>
      <c r="D25681"/>
      <c r="E25681"/>
      <c r="F25681"/>
      <c r="G25681"/>
      <c r="H25681"/>
      <c r="I25681"/>
      <c r="J25681"/>
      <c r="K25681"/>
      <c r="L25681"/>
    </row>
    <row r="25682" ht="22.35" customHeight="1" spans="1:12">
      <c r="A25682"/>
      <c r="B25682"/>
      <c r="C25682"/>
      <c r="D25682"/>
      <c r="E25682"/>
      <c r="F25682"/>
      <c r="G25682"/>
      <c r="H25682"/>
      <c r="I25682"/>
      <c r="J25682"/>
      <c r="K25682"/>
      <c r="L25682"/>
    </row>
    <row r="25683" ht="22.35" customHeight="1" spans="1:12">
      <c r="A25683"/>
      <c r="B25683"/>
      <c r="C25683"/>
      <c r="D25683"/>
      <c r="E25683"/>
      <c r="F25683"/>
      <c r="G25683"/>
      <c r="H25683"/>
      <c r="I25683"/>
      <c r="J25683"/>
      <c r="K25683"/>
      <c r="L25683"/>
    </row>
    <row r="25684" ht="22.35" customHeight="1" spans="1:12">
      <c r="A25684"/>
      <c r="B25684"/>
      <c r="C25684"/>
      <c r="D25684"/>
      <c r="E25684"/>
      <c r="F25684"/>
      <c r="G25684"/>
      <c r="H25684"/>
      <c r="I25684"/>
      <c r="J25684"/>
      <c r="K25684"/>
      <c r="L25684"/>
    </row>
    <row r="25685" ht="22.35" customHeight="1" spans="1:12">
      <c r="A25685"/>
      <c r="B25685"/>
      <c r="C25685"/>
      <c r="D25685"/>
      <c r="E25685"/>
      <c r="F25685"/>
      <c r="G25685"/>
      <c r="H25685"/>
      <c r="I25685"/>
      <c r="J25685"/>
      <c r="K25685"/>
      <c r="L25685"/>
    </row>
    <row r="25686" ht="22.35" customHeight="1" spans="1:12">
      <c r="A25686"/>
      <c r="B25686"/>
      <c r="C25686"/>
      <c r="D25686"/>
      <c r="E25686"/>
      <c r="F25686"/>
      <c r="G25686"/>
      <c r="H25686"/>
      <c r="I25686"/>
      <c r="J25686"/>
      <c r="K25686"/>
      <c r="L25686"/>
    </row>
    <row r="25687" ht="22.35" customHeight="1" spans="1:12">
      <c r="A25687"/>
      <c r="B25687"/>
      <c r="C25687"/>
      <c r="D25687"/>
      <c r="E25687"/>
      <c r="F25687"/>
      <c r="G25687"/>
      <c r="H25687"/>
      <c r="I25687"/>
      <c r="J25687"/>
      <c r="K25687"/>
      <c r="L25687"/>
    </row>
    <row r="25688" ht="22.35" customHeight="1" spans="1:12">
      <c r="A25688"/>
      <c r="B25688"/>
      <c r="C25688"/>
      <c r="D25688"/>
      <c r="E25688"/>
      <c r="F25688"/>
      <c r="G25688"/>
      <c r="H25688"/>
      <c r="I25688"/>
      <c r="J25688"/>
      <c r="K25688"/>
      <c r="L25688"/>
    </row>
    <row r="25689" ht="22.35" customHeight="1" spans="1:12">
      <c r="A25689"/>
      <c r="B25689"/>
      <c r="C25689"/>
      <c r="D25689"/>
      <c r="E25689"/>
      <c r="F25689"/>
      <c r="G25689"/>
      <c r="H25689"/>
      <c r="I25689"/>
      <c r="J25689"/>
      <c r="K25689"/>
      <c r="L25689"/>
    </row>
    <row r="25690" ht="22.35" customHeight="1" spans="1:12">
      <c r="A25690"/>
      <c r="B25690"/>
      <c r="C25690"/>
      <c r="D25690"/>
      <c r="E25690"/>
      <c r="F25690"/>
      <c r="G25690"/>
      <c r="H25690"/>
      <c r="I25690"/>
      <c r="J25690"/>
      <c r="K25690"/>
      <c r="L25690"/>
    </row>
    <row r="25691" ht="22.35" customHeight="1" spans="1:12">
      <c r="A25691"/>
      <c r="B25691"/>
      <c r="C25691"/>
      <c r="D25691"/>
      <c r="E25691"/>
      <c r="F25691"/>
      <c r="G25691"/>
      <c r="H25691"/>
      <c r="I25691"/>
      <c r="J25691"/>
      <c r="K25691"/>
      <c r="L25691"/>
    </row>
    <row r="25692" ht="22.35" customHeight="1" spans="1:12">
      <c r="A25692"/>
      <c r="B25692"/>
      <c r="C25692"/>
      <c r="D25692"/>
      <c r="E25692"/>
      <c r="F25692"/>
      <c r="G25692"/>
      <c r="H25692"/>
      <c r="I25692"/>
      <c r="J25692"/>
      <c r="K25692"/>
      <c r="L25692"/>
    </row>
    <row r="25693" ht="22.35" customHeight="1" spans="1:12">
      <c r="A25693"/>
      <c r="B25693"/>
      <c r="C25693"/>
      <c r="D25693"/>
      <c r="E25693"/>
      <c r="F25693"/>
      <c r="G25693"/>
      <c r="H25693"/>
      <c r="I25693"/>
      <c r="J25693"/>
      <c r="K25693"/>
      <c r="L25693"/>
    </row>
    <row r="25694" ht="22.35" customHeight="1" spans="1:12">
      <c r="A25694"/>
      <c r="B25694"/>
      <c r="C25694"/>
      <c r="D25694"/>
      <c r="E25694"/>
      <c r="F25694"/>
      <c r="G25694"/>
      <c r="H25694"/>
      <c r="I25694"/>
      <c r="J25694"/>
      <c r="K25694"/>
      <c r="L25694"/>
    </row>
    <row r="25695" ht="22.35" customHeight="1" spans="1:12">
      <c r="A25695"/>
      <c r="B25695"/>
      <c r="C25695"/>
      <c r="D25695"/>
      <c r="E25695"/>
      <c r="F25695"/>
      <c r="G25695"/>
      <c r="H25695"/>
      <c r="I25695"/>
      <c r="J25695"/>
      <c r="K25695"/>
      <c r="L25695"/>
    </row>
    <row r="25696" ht="22.35" customHeight="1" spans="1:12">
      <c r="A25696"/>
      <c r="B25696"/>
      <c r="C25696"/>
      <c r="D25696"/>
      <c r="E25696"/>
      <c r="F25696"/>
      <c r="G25696"/>
      <c r="H25696"/>
      <c r="I25696"/>
      <c r="J25696"/>
      <c r="K25696"/>
      <c r="L25696"/>
    </row>
    <row r="25697" ht="22.35" customHeight="1" spans="1:12">
      <c r="A25697"/>
      <c r="B25697"/>
      <c r="C25697"/>
      <c r="D25697"/>
      <c r="E25697"/>
      <c r="F25697"/>
      <c r="G25697"/>
      <c r="H25697"/>
      <c r="I25697"/>
      <c r="J25697"/>
      <c r="K25697"/>
      <c r="L25697"/>
    </row>
    <row r="25698" ht="22.35" customHeight="1" spans="1:12">
      <c r="A25698"/>
      <c r="B25698"/>
      <c r="C25698"/>
      <c r="D25698"/>
      <c r="E25698"/>
      <c r="F25698"/>
      <c r="G25698"/>
      <c r="H25698"/>
      <c r="I25698"/>
      <c r="J25698"/>
      <c r="K25698"/>
      <c r="L25698"/>
    </row>
    <row r="25699" ht="22.35" customHeight="1" spans="1:12">
      <c r="A25699"/>
      <c r="B25699"/>
      <c r="C25699"/>
      <c r="D25699"/>
      <c r="E25699"/>
      <c r="F25699"/>
      <c r="G25699"/>
      <c r="H25699"/>
      <c r="I25699"/>
      <c r="J25699"/>
      <c r="K25699"/>
      <c r="L25699"/>
    </row>
    <row r="25700" ht="22.35" customHeight="1" spans="1:12">
      <c r="A25700"/>
      <c r="B25700"/>
      <c r="C25700"/>
      <c r="D25700"/>
      <c r="E25700"/>
      <c r="F25700"/>
      <c r="G25700"/>
      <c r="H25700"/>
      <c r="I25700"/>
      <c r="J25700"/>
      <c r="K25700"/>
      <c r="L25700"/>
    </row>
    <row r="25701" ht="22.35" customHeight="1" spans="1:12">
      <c r="A25701"/>
      <c r="B25701"/>
      <c r="C25701"/>
      <c r="D25701"/>
      <c r="E25701"/>
      <c r="F25701"/>
      <c r="G25701"/>
      <c r="H25701"/>
      <c r="I25701"/>
      <c r="J25701"/>
      <c r="K25701"/>
      <c r="L25701"/>
    </row>
    <row r="25702" ht="22.35" customHeight="1" spans="1:12">
      <c r="A25702"/>
      <c r="B25702"/>
      <c r="C25702"/>
      <c r="D25702"/>
      <c r="E25702"/>
      <c r="F25702"/>
      <c r="G25702"/>
      <c r="H25702"/>
      <c r="I25702"/>
      <c r="J25702"/>
      <c r="K25702"/>
      <c r="L25702"/>
    </row>
    <row r="25703" ht="22.35" customHeight="1" spans="1:12">
      <c r="A25703"/>
      <c r="B25703"/>
      <c r="C25703"/>
      <c r="D25703"/>
      <c r="E25703"/>
      <c r="F25703"/>
      <c r="G25703"/>
      <c r="H25703"/>
      <c r="I25703"/>
      <c r="J25703"/>
      <c r="K25703"/>
      <c r="L25703"/>
    </row>
    <row r="25704" ht="22.35" customHeight="1" spans="1:12">
      <c r="A25704"/>
      <c r="B25704"/>
      <c r="C25704"/>
      <c r="D25704"/>
      <c r="E25704"/>
      <c r="F25704"/>
      <c r="G25704"/>
      <c r="H25704"/>
      <c r="I25704"/>
      <c r="J25704"/>
      <c r="K25704"/>
      <c r="L25704"/>
    </row>
    <row r="25705" ht="22.35" customHeight="1" spans="1:12">
      <c r="A25705"/>
      <c r="B25705"/>
      <c r="C25705"/>
      <c r="D25705"/>
      <c r="E25705"/>
      <c r="F25705"/>
      <c r="G25705"/>
      <c r="H25705"/>
      <c r="I25705"/>
      <c r="J25705"/>
      <c r="K25705"/>
      <c r="L25705"/>
    </row>
    <row r="25706" ht="22.35" customHeight="1" spans="1:12">
      <c r="A25706"/>
      <c r="B25706"/>
      <c r="C25706"/>
      <c r="D25706"/>
      <c r="E25706"/>
      <c r="F25706"/>
      <c r="G25706"/>
      <c r="H25706"/>
      <c r="I25706"/>
      <c r="J25706"/>
      <c r="K25706"/>
      <c r="L25706"/>
    </row>
    <row r="25707" ht="22.35" customHeight="1" spans="1:12">
      <c r="A25707"/>
      <c r="B25707"/>
      <c r="C25707"/>
      <c r="D25707"/>
      <c r="E25707"/>
      <c r="F25707"/>
      <c r="G25707"/>
      <c r="H25707"/>
      <c r="I25707"/>
      <c r="J25707"/>
      <c r="K25707"/>
      <c r="L25707"/>
    </row>
    <row r="25708" ht="22.35" customHeight="1" spans="1:12">
      <c r="A25708"/>
      <c r="B25708"/>
      <c r="C25708"/>
      <c r="D25708"/>
      <c r="E25708"/>
      <c r="F25708"/>
      <c r="G25708"/>
      <c r="H25708"/>
      <c r="I25708"/>
      <c r="J25708"/>
      <c r="K25708"/>
      <c r="L25708"/>
    </row>
    <row r="25709" ht="22.35" customHeight="1" spans="1:12">
      <c r="A25709"/>
      <c r="B25709"/>
      <c r="C25709"/>
      <c r="D25709"/>
      <c r="E25709"/>
      <c r="F25709"/>
      <c r="G25709"/>
      <c r="H25709"/>
      <c r="I25709"/>
      <c r="J25709"/>
      <c r="K25709"/>
      <c r="L25709"/>
    </row>
    <row r="25710" ht="22.35" customHeight="1" spans="1:12">
      <c r="A25710"/>
      <c r="B25710"/>
      <c r="C25710"/>
      <c r="D25710"/>
      <c r="E25710"/>
      <c r="F25710"/>
      <c r="G25710"/>
      <c r="H25710"/>
      <c r="I25710"/>
      <c r="J25710"/>
      <c r="K25710"/>
      <c r="L25710"/>
    </row>
    <row r="25711" ht="22.35" customHeight="1" spans="1:12">
      <c r="A25711"/>
      <c r="B25711"/>
      <c r="C25711"/>
      <c r="D25711"/>
      <c r="E25711"/>
      <c r="F25711"/>
      <c r="G25711"/>
      <c r="H25711"/>
      <c r="I25711"/>
      <c r="J25711"/>
      <c r="K25711"/>
      <c r="L25711"/>
    </row>
    <row r="25712" ht="22.35" customHeight="1" spans="1:12">
      <c r="A25712"/>
      <c r="B25712"/>
      <c r="C25712"/>
      <c r="D25712"/>
      <c r="E25712"/>
      <c r="F25712"/>
      <c r="G25712"/>
      <c r="H25712"/>
      <c r="I25712"/>
      <c r="J25712"/>
      <c r="K25712"/>
      <c r="L25712"/>
    </row>
    <row r="25713" ht="22.35" customHeight="1" spans="1:12">
      <c r="A25713"/>
      <c r="B25713"/>
      <c r="C25713"/>
      <c r="D25713"/>
      <c r="E25713"/>
      <c r="F25713"/>
      <c r="G25713"/>
      <c r="H25713"/>
      <c r="I25713"/>
      <c r="J25713"/>
      <c r="K25713"/>
      <c r="L25713"/>
    </row>
    <row r="25714" ht="22.35" customHeight="1" spans="1:12">
      <c r="A25714"/>
      <c r="B25714"/>
      <c r="C25714"/>
      <c r="D25714"/>
      <c r="E25714"/>
      <c r="F25714"/>
      <c r="G25714"/>
      <c r="H25714"/>
      <c r="I25714"/>
      <c r="J25714"/>
      <c r="K25714"/>
      <c r="L25714"/>
    </row>
    <row r="25715" ht="22.35" customHeight="1" spans="1:12">
      <c r="A25715"/>
      <c r="B25715"/>
      <c r="C25715"/>
      <c r="D25715"/>
      <c r="E25715"/>
      <c r="F25715"/>
      <c r="G25715"/>
      <c r="H25715"/>
      <c r="I25715"/>
      <c r="J25715"/>
      <c r="K25715"/>
      <c r="L25715"/>
    </row>
    <row r="25716" ht="22.35" customHeight="1" spans="1:12">
      <c r="A25716"/>
      <c r="B25716"/>
      <c r="C25716"/>
      <c r="D25716"/>
      <c r="E25716"/>
      <c r="F25716"/>
      <c r="G25716"/>
      <c r="H25716"/>
      <c r="I25716"/>
      <c r="J25716"/>
      <c r="K25716"/>
      <c r="L25716"/>
    </row>
    <row r="25717" ht="22.35" customHeight="1" spans="1:12">
      <c r="A25717"/>
      <c r="B25717"/>
      <c r="C25717"/>
      <c r="D25717"/>
      <c r="E25717"/>
      <c r="F25717"/>
      <c r="G25717"/>
      <c r="H25717"/>
      <c r="I25717"/>
      <c r="J25717"/>
      <c r="K25717"/>
      <c r="L25717"/>
    </row>
    <row r="25718" ht="22.35" customHeight="1" spans="1:12">
      <c r="A25718"/>
      <c r="B25718"/>
      <c r="C25718"/>
      <c r="D25718"/>
      <c r="E25718"/>
      <c r="F25718"/>
      <c r="G25718"/>
      <c r="H25718"/>
      <c r="I25718"/>
      <c r="J25718"/>
      <c r="K25718"/>
      <c r="L25718"/>
    </row>
    <row r="25719" ht="22.35" customHeight="1" spans="1:12">
      <c r="A25719"/>
      <c r="B25719"/>
      <c r="C25719"/>
      <c r="D25719"/>
      <c r="E25719"/>
      <c r="F25719"/>
      <c r="G25719"/>
      <c r="H25719"/>
      <c r="I25719"/>
      <c r="J25719"/>
      <c r="K25719"/>
      <c r="L25719"/>
    </row>
    <row r="25720" ht="22.35" customHeight="1" spans="1:12">
      <c r="A25720"/>
      <c r="B25720"/>
      <c r="C25720"/>
      <c r="D25720"/>
      <c r="E25720"/>
      <c r="F25720"/>
      <c r="G25720"/>
      <c r="H25720"/>
      <c r="I25720"/>
      <c r="J25720"/>
      <c r="K25720"/>
      <c r="L25720"/>
    </row>
    <row r="25721" ht="22.35" customHeight="1" spans="1:12">
      <c r="A25721"/>
      <c r="B25721"/>
      <c r="C25721"/>
      <c r="D25721"/>
      <c r="E25721"/>
      <c r="F25721"/>
      <c r="G25721"/>
      <c r="H25721"/>
      <c r="I25721"/>
      <c r="J25721"/>
      <c r="K25721"/>
      <c r="L25721"/>
    </row>
    <row r="25722" ht="22.35" customHeight="1" spans="1:12">
      <c r="A25722"/>
      <c r="B25722"/>
      <c r="C25722"/>
      <c r="D25722"/>
      <c r="E25722"/>
      <c r="F25722"/>
      <c r="G25722"/>
      <c r="H25722"/>
      <c r="I25722"/>
      <c r="J25722"/>
      <c r="K25722"/>
      <c r="L25722"/>
    </row>
    <row r="25723" ht="22.35" customHeight="1" spans="1:12">
      <c r="A25723"/>
      <c r="B25723"/>
      <c r="C25723"/>
      <c r="D25723"/>
      <c r="E25723"/>
      <c r="F25723"/>
      <c r="G25723"/>
      <c r="H25723"/>
      <c r="I25723"/>
      <c r="J25723"/>
      <c r="K25723"/>
      <c r="L25723"/>
    </row>
    <row r="25724" ht="22.35" customHeight="1" spans="1:12">
      <c r="A25724"/>
      <c r="B25724"/>
      <c r="C25724"/>
      <c r="D25724"/>
      <c r="E25724"/>
      <c r="F25724"/>
      <c r="G25724"/>
      <c r="H25724"/>
      <c r="I25724"/>
      <c r="J25724"/>
      <c r="K25724"/>
      <c r="L25724"/>
    </row>
    <row r="25725" ht="22.35" customHeight="1" spans="1:12">
      <c r="A25725"/>
      <c r="B25725"/>
      <c r="C25725"/>
      <c r="D25725"/>
      <c r="E25725"/>
      <c r="F25725"/>
      <c r="G25725"/>
      <c r="H25725"/>
      <c r="I25725"/>
      <c r="J25725"/>
      <c r="K25725"/>
      <c r="L25725"/>
    </row>
    <row r="25726" ht="22.35" customHeight="1" spans="1:12">
      <c r="A25726"/>
      <c r="B25726"/>
      <c r="C25726"/>
      <c r="D25726"/>
      <c r="E25726"/>
      <c r="F25726"/>
      <c r="G25726"/>
      <c r="H25726"/>
      <c r="I25726"/>
      <c r="J25726"/>
      <c r="K25726"/>
      <c r="L25726"/>
    </row>
    <row r="25727" ht="22.35" customHeight="1" spans="1:12">
      <c r="A25727"/>
      <c r="B25727"/>
      <c r="C25727"/>
      <c r="D25727"/>
      <c r="E25727"/>
      <c r="F25727"/>
      <c r="G25727"/>
      <c r="H25727"/>
      <c r="I25727"/>
      <c r="J25727"/>
      <c r="K25727"/>
      <c r="L25727"/>
    </row>
    <row r="25728" ht="22.35" customHeight="1" spans="1:12">
      <c r="A25728"/>
      <c r="B25728"/>
      <c r="C25728"/>
      <c r="D25728"/>
      <c r="E25728"/>
      <c r="F25728"/>
      <c r="G25728"/>
      <c r="H25728"/>
      <c r="I25728"/>
      <c r="J25728"/>
      <c r="K25728"/>
      <c r="L25728"/>
    </row>
    <row r="25729" ht="22.35" customHeight="1" spans="1:12">
      <c r="A25729"/>
      <c r="B25729"/>
      <c r="C25729"/>
      <c r="D25729"/>
      <c r="E25729"/>
      <c r="F25729"/>
      <c r="G25729"/>
      <c r="H25729"/>
      <c r="I25729"/>
      <c r="J25729"/>
      <c r="K25729"/>
      <c r="L25729"/>
    </row>
    <row r="25730" ht="22.35" customHeight="1" spans="1:12">
      <c r="A25730"/>
      <c r="B25730"/>
      <c r="C25730"/>
      <c r="D25730"/>
      <c r="E25730"/>
      <c r="F25730"/>
      <c r="G25730"/>
      <c r="H25730"/>
      <c r="I25730"/>
      <c r="J25730"/>
      <c r="K25730"/>
      <c r="L25730"/>
    </row>
    <row r="25731" ht="22.35" customHeight="1" spans="1:12">
      <c r="A25731"/>
      <c r="B25731"/>
      <c r="C25731"/>
      <c r="D25731"/>
      <c r="E25731"/>
      <c r="F25731"/>
      <c r="G25731"/>
      <c r="H25731"/>
      <c r="I25731"/>
      <c r="J25731"/>
      <c r="K25731"/>
      <c r="L25731"/>
    </row>
    <row r="25732" ht="22.35" customHeight="1" spans="1:12">
      <c r="A25732"/>
      <c r="B25732"/>
      <c r="C25732"/>
      <c r="D25732"/>
      <c r="E25732"/>
      <c r="F25732"/>
      <c r="G25732"/>
      <c r="H25732"/>
      <c r="I25732"/>
      <c r="J25732"/>
      <c r="K25732"/>
      <c r="L25732"/>
    </row>
    <row r="25733" ht="22.35" customHeight="1" spans="1:12">
      <c r="A25733"/>
      <c r="B25733"/>
      <c r="C25733"/>
      <c r="D25733"/>
      <c r="E25733"/>
      <c r="F25733"/>
      <c r="G25733"/>
      <c r="H25733"/>
      <c r="I25733"/>
      <c r="J25733"/>
      <c r="K25733"/>
      <c r="L25733"/>
    </row>
    <row r="25734" ht="22.35" customHeight="1" spans="1:12">
      <c r="A25734"/>
      <c r="B25734"/>
      <c r="C25734"/>
      <c r="D25734"/>
      <c r="E25734"/>
      <c r="F25734"/>
      <c r="G25734"/>
      <c r="H25734"/>
      <c r="I25734"/>
      <c r="J25734"/>
      <c r="K25734"/>
      <c r="L25734"/>
    </row>
    <row r="25735" ht="22.35" customHeight="1" spans="1:12">
      <c r="A25735"/>
      <c r="B25735"/>
      <c r="C25735"/>
      <c r="D25735"/>
      <c r="E25735"/>
      <c r="F25735"/>
      <c r="G25735"/>
      <c r="H25735"/>
      <c r="I25735"/>
      <c r="J25735"/>
      <c r="K25735"/>
      <c r="L25735"/>
    </row>
    <row r="25736" ht="22.35" customHeight="1" spans="1:12">
      <c r="A25736"/>
      <c r="B25736"/>
      <c r="C25736"/>
      <c r="D25736"/>
      <c r="E25736"/>
      <c r="F25736"/>
      <c r="G25736"/>
      <c r="H25736"/>
      <c r="I25736"/>
      <c r="J25736"/>
      <c r="K25736"/>
      <c r="L25736"/>
    </row>
    <row r="25737" ht="22.35" customHeight="1" spans="1:12">
      <c r="A25737"/>
      <c r="B25737"/>
      <c r="C25737"/>
      <c r="D25737"/>
      <c r="E25737"/>
      <c r="F25737"/>
      <c r="G25737"/>
      <c r="H25737"/>
      <c r="I25737"/>
      <c r="J25737"/>
      <c r="K25737"/>
      <c r="L25737"/>
    </row>
    <row r="25738" ht="22.35" customHeight="1" spans="1:12">
      <c r="A25738"/>
      <c r="B25738"/>
      <c r="C25738"/>
      <c r="D25738"/>
      <c r="E25738"/>
      <c r="F25738"/>
      <c r="G25738"/>
      <c r="H25738"/>
      <c r="I25738"/>
      <c r="J25738"/>
      <c r="K25738"/>
      <c r="L25738"/>
    </row>
    <row r="25739" ht="22.35" customHeight="1" spans="1:12">
      <c r="A25739"/>
      <c r="B25739"/>
      <c r="C25739"/>
      <c r="D25739"/>
      <c r="E25739"/>
      <c r="F25739"/>
      <c r="G25739"/>
      <c r="H25739"/>
      <c r="I25739"/>
      <c r="J25739"/>
      <c r="K25739"/>
      <c r="L25739"/>
    </row>
    <row r="25740" ht="22.35" customHeight="1" spans="1:12">
      <c r="A25740"/>
      <c r="B25740"/>
      <c r="C25740"/>
      <c r="D25740"/>
      <c r="E25740"/>
      <c r="F25740"/>
      <c r="G25740"/>
      <c r="H25740"/>
      <c r="I25740"/>
      <c r="J25740"/>
      <c r="K25740"/>
      <c r="L25740"/>
    </row>
    <row r="25741" ht="22.35" customHeight="1" spans="1:12">
      <c r="A25741"/>
      <c r="B25741"/>
      <c r="C25741"/>
      <c r="D25741"/>
      <c r="E25741"/>
      <c r="F25741"/>
      <c r="G25741"/>
      <c r="H25741"/>
      <c r="I25741"/>
      <c r="J25741"/>
      <c r="K25741"/>
      <c r="L25741"/>
    </row>
    <row r="25742" ht="22.35" customHeight="1" spans="1:12">
      <c r="A25742"/>
      <c r="B25742"/>
      <c r="C25742"/>
      <c r="D25742"/>
      <c r="E25742"/>
      <c r="F25742"/>
      <c r="G25742"/>
      <c r="H25742"/>
      <c r="I25742"/>
      <c r="J25742"/>
      <c r="K25742"/>
      <c r="L25742"/>
    </row>
    <row r="25743" ht="22.35" customHeight="1" spans="1:12">
      <c r="A25743"/>
      <c r="B25743"/>
      <c r="C25743"/>
      <c r="D25743"/>
      <c r="E25743"/>
      <c r="F25743"/>
      <c r="G25743"/>
      <c r="H25743"/>
      <c r="I25743"/>
      <c r="J25743"/>
      <c r="K25743"/>
      <c r="L25743"/>
    </row>
    <row r="25744" ht="22.35" customHeight="1" spans="1:12">
      <c r="A25744"/>
      <c r="B25744"/>
      <c r="C25744"/>
      <c r="D25744"/>
      <c r="E25744"/>
      <c r="F25744"/>
      <c r="G25744"/>
      <c r="H25744"/>
      <c r="I25744"/>
      <c r="J25744"/>
      <c r="K25744"/>
      <c r="L25744"/>
    </row>
    <row r="25745" ht="22.35" customHeight="1" spans="1:12">
      <c r="A25745"/>
      <c r="B25745"/>
      <c r="C25745"/>
      <c r="D25745"/>
      <c r="E25745"/>
      <c r="F25745"/>
      <c r="G25745"/>
      <c r="H25745"/>
      <c r="I25745"/>
      <c r="J25745"/>
      <c r="K25745"/>
      <c r="L25745"/>
    </row>
    <row r="25746" ht="22.35" customHeight="1" spans="1:12">
      <c r="A25746"/>
      <c r="B25746"/>
      <c r="C25746"/>
      <c r="D25746"/>
      <c r="E25746"/>
      <c r="F25746"/>
      <c r="G25746"/>
      <c r="H25746"/>
      <c r="I25746"/>
      <c r="J25746"/>
      <c r="K25746"/>
      <c r="L25746"/>
    </row>
    <row r="25747" ht="22.35" customHeight="1" spans="1:12">
      <c r="A25747"/>
      <c r="B25747"/>
      <c r="C25747"/>
      <c r="D25747"/>
      <c r="E25747"/>
      <c r="F25747"/>
      <c r="G25747"/>
      <c r="H25747"/>
      <c r="I25747"/>
      <c r="J25747"/>
      <c r="K25747"/>
      <c r="L25747"/>
    </row>
    <row r="25748" ht="22.35" customHeight="1" spans="1:12">
      <c r="A25748"/>
      <c r="B25748"/>
      <c r="C25748"/>
      <c r="D25748"/>
      <c r="E25748"/>
      <c r="F25748"/>
      <c r="G25748"/>
      <c r="H25748"/>
      <c r="I25748"/>
      <c r="J25748"/>
      <c r="K25748"/>
      <c r="L25748"/>
    </row>
    <row r="25749" ht="22.35" customHeight="1" spans="1:12">
      <c r="A25749"/>
      <c r="B25749"/>
      <c r="C25749"/>
      <c r="D25749"/>
      <c r="E25749"/>
      <c r="F25749"/>
      <c r="G25749"/>
      <c r="H25749"/>
      <c r="I25749"/>
      <c r="J25749"/>
      <c r="K25749"/>
      <c r="L25749"/>
    </row>
    <row r="25750" ht="22.35" customHeight="1" spans="1:12">
      <c r="A25750"/>
      <c r="B25750"/>
      <c r="C25750"/>
      <c r="D25750"/>
      <c r="E25750"/>
      <c r="F25750"/>
      <c r="G25750"/>
      <c r="H25750"/>
      <c r="I25750"/>
      <c r="J25750"/>
      <c r="K25750"/>
      <c r="L25750"/>
    </row>
    <row r="25751" ht="22.35" customHeight="1" spans="1:12">
      <c r="A25751"/>
      <c r="B25751"/>
      <c r="C25751"/>
      <c r="D25751"/>
      <c r="E25751"/>
      <c r="F25751"/>
      <c r="G25751"/>
      <c r="H25751"/>
      <c r="I25751"/>
      <c r="J25751"/>
      <c r="K25751"/>
      <c r="L25751"/>
    </row>
    <row r="25752" ht="22.35" customHeight="1" spans="1:12">
      <c r="A25752"/>
      <c r="B25752"/>
      <c r="C25752"/>
      <c r="D25752"/>
      <c r="E25752"/>
      <c r="F25752"/>
      <c r="G25752"/>
      <c r="H25752"/>
      <c r="I25752"/>
      <c r="J25752"/>
      <c r="K25752"/>
      <c r="L25752"/>
    </row>
    <row r="25753" ht="22.35" customHeight="1" spans="1:12">
      <c r="A25753"/>
      <c r="B25753"/>
      <c r="C25753"/>
      <c r="D25753"/>
      <c r="E25753"/>
      <c r="F25753"/>
      <c r="G25753"/>
      <c r="H25753"/>
      <c r="I25753"/>
      <c r="J25753"/>
      <c r="K25753"/>
      <c r="L25753"/>
    </row>
    <row r="25754" ht="22.35" customHeight="1" spans="1:12">
      <c r="A25754"/>
      <c r="B25754"/>
      <c r="C25754"/>
      <c r="D25754"/>
      <c r="E25754"/>
      <c r="F25754"/>
      <c r="G25754"/>
      <c r="H25754"/>
      <c r="I25754"/>
      <c r="J25754"/>
      <c r="K25754"/>
      <c r="L25754"/>
    </row>
    <row r="25755" ht="22.35" customHeight="1" spans="1:12">
      <c r="A25755"/>
      <c r="B25755"/>
      <c r="C25755"/>
      <c r="D25755"/>
      <c r="E25755"/>
      <c r="F25755"/>
      <c r="G25755"/>
      <c r="H25755"/>
      <c r="I25755"/>
      <c r="J25755"/>
      <c r="K25755"/>
      <c r="L25755"/>
    </row>
    <row r="25756" ht="22.35" customHeight="1" spans="1:12">
      <c r="A25756"/>
      <c r="B25756"/>
      <c r="C25756"/>
      <c r="D25756"/>
      <c r="E25756"/>
      <c r="F25756"/>
      <c r="G25756"/>
      <c r="H25756"/>
      <c r="I25756"/>
      <c r="J25756"/>
      <c r="K25756"/>
      <c r="L25756"/>
    </row>
    <row r="25757" ht="22.35" customHeight="1" spans="1:12">
      <c r="A25757"/>
      <c r="B25757"/>
      <c r="C25757"/>
      <c r="D25757"/>
      <c r="E25757"/>
      <c r="F25757"/>
      <c r="G25757"/>
      <c r="H25757"/>
      <c r="I25757"/>
      <c r="J25757"/>
      <c r="K25757"/>
      <c r="L25757"/>
    </row>
    <row r="25758" ht="22.35" customHeight="1" spans="1:12">
      <c r="A25758"/>
      <c r="B25758"/>
      <c r="C25758"/>
      <c r="D25758"/>
      <c r="E25758"/>
      <c r="F25758"/>
      <c r="G25758"/>
      <c r="H25758"/>
      <c r="I25758"/>
      <c r="J25758"/>
      <c r="K25758"/>
      <c r="L25758"/>
    </row>
    <row r="25759" ht="22.35" customHeight="1" spans="1:12">
      <c r="A25759"/>
      <c r="B25759"/>
      <c r="C25759"/>
      <c r="D25759"/>
      <c r="E25759"/>
      <c r="F25759"/>
      <c r="G25759"/>
      <c r="H25759"/>
      <c r="I25759"/>
      <c r="J25759"/>
      <c r="K25759"/>
      <c r="L25759"/>
    </row>
    <row r="25760" ht="22.35" customHeight="1" spans="1:12">
      <c r="A25760"/>
      <c r="B25760"/>
      <c r="C25760"/>
      <c r="D25760"/>
      <c r="E25760"/>
      <c r="F25760"/>
      <c r="G25760"/>
      <c r="H25760"/>
      <c r="I25760"/>
      <c r="J25760"/>
      <c r="K25760"/>
      <c r="L25760"/>
    </row>
    <row r="25761" ht="22.35" customHeight="1" spans="1:12">
      <c r="A25761"/>
      <c r="B25761"/>
      <c r="C25761"/>
      <c r="D25761"/>
      <c r="E25761"/>
      <c r="F25761"/>
      <c r="G25761"/>
      <c r="H25761"/>
      <c r="I25761"/>
      <c r="J25761"/>
      <c r="K25761"/>
      <c r="L25761"/>
    </row>
    <row r="25762" ht="22.35" customHeight="1" spans="1:12">
      <c r="A25762"/>
      <c r="B25762"/>
      <c r="C25762"/>
      <c r="D25762"/>
      <c r="E25762"/>
      <c r="F25762"/>
      <c r="G25762"/>
      <c r="H25762"/>
      <c r="I25762"/>
      <c r="J25762"/>
      <c r="K25762"/>
      <c r="L25762"/>
    </row>
    <row r="25763" ht="22.35" customHeight="1" spans="1:12">
      <c r="A25763"/>
      <c r="B25763"/>
      <c r="C25763"/>
      <c r="D25763"/>
      <c r="E25763"/>
      <c r="F25763"/>
      <c r="G25763"/>
      <c r="H25763"/>
      <c r="I25763"/>
      <c r="J25763"/>
      <c r="K25763"/>
      <c r="L25763"/>
    </row>
    <row r="25764" ht="22.35" customHeight="1" spans="1:12">
      <c r="A25764"/>
      <c r="B25764"/>
      <c r="C25764"/>
      <c r="D25764"/>
      <c r="E25764"/>
      <c r="F25764"/>
      <c r="G25764"/>
      <c r="H25764"/>
      <c r="I25764"/>
      <c r="J25764"/>
      <c r="K25764"/>
      <c r="L25764"/>
    </row>
    <row r="25765" ht="22.35" customHeight="1" spans="1:12">
      <c r="A25765"/>
      <c r="B25765"/>
      <c r="C25765"/>
      <c r="D25765"/>
      <c r="E25765"/>
      <c r="F25765"/>
      <c r="G25765"/>
      <c r="H25765"/>
      <c r="I25765"/>
      <c r="J25765"/>
      <c r="K25765"/>
      <c r="L25765"/>
    </row>
    <row r="25766" ht="22.35" customHeight="1" spans="1:12">
      <c r="A25766"/>
      <c r="B25766"/>
      <c r="C25766"/>
      <c r="D25766"/>
      <c r="E25766"/>
      <c r="F25766"/>
      <c r="G25766"/>
      <c r="H25766"/>
      <c r="I25766"/>
      <c r="J25766"/>
      <c r="K25766"/>
      <c r="L25766"/>
    </row>
    <row r="25767" ht="22.35" customHeight="1" spans="1:12">
      <c r="A25767"/>
      <c r="B25767"/>
      <c r="C25767"/>
      <c r="D25767"/>
      <c r="E25767"/>
      <c r="F25767"/>
      <c r="G25767"/>
      <c r="H25767"/>
      <c r="I25767"/>
      <c r="J25767"/>
      <c r="K25767"/>
      <c r="L25767"/>
    </row>
    <row r="25768" ht="22.35" customHeight="1" spans="1:12">
      <c r="A25768"/>
      <c r="B25768"/>
      <c r="C25768"/>
      <c r="D25768"/>
      <c r="E25768"/>
      <c r="F25768"/>
      <c r="G25768"/>
      <c r="H25768"/>
      <c r="I25768"/>
      <c r="J25768"/>
      <c r="K25768"/>
      <c r="L25768"/>
    </row>
    <row r="25769" ht="22.35" customHeight="1" spans="1:12">
      <c r="A25769"/>
      <c r="B25769"/>
      <c r="C25769"/>
      <c r="D25769"/>
      <c r="E25769"/>
      <c r="F25769"/>
      <c r="G25769"/>
      <c r="H25769"/>
      <c r="I25769"/>
      <c r="J25769"/>
      <c r="K25769"/>
      <c r="L25769"/>
    </row>
    <row r="25770" ht="22.35" customHeight="1" spans="1:12">
      <c r="A25770"/>
      <c r="B25770"/>
      <c r="C25770"/>
      <c r="D25770"/>
      <c r="E25770"/>
      <c r="F25770"/>
      <c r="G25770"/>
      <c r="H25770"/>
      <c r="I25770"/>
      <c r="J25770"/>
      <c r="K25770"/>
      <c r="L25770"/>
    </row>
    <row r="25771" ht="22.35" customHeight="1" spans="1:12">
      <c r="A25771"/>
      <c r="B25771"/>
      <c r="C25771"/>
      <c r="D25771"/>
      <c r="E25771"/>
      <c r="F25771"/>
      <c r="G25771"/>
      <c r="H25771"/>
      <c r="I25771"/>
      <c r="J25771"/>
      <c r="K25771"/>
      <c r="L25771"/>
    </row>
    <row r="25772" ht="22.35" customHeight="1" spans="1:12">
      <c r="A25772"/>
      <c r="B25772"/>
      <c r="C25772"/>
      <c r="D25772"/>
      <c r="E25772"/>
      <c r="F25772"/>
      <c r="G25772"/>
      <c r="H25772"/>
      <c r="I25772"/>
      <c r="J25772"/>
      <c r="K25772"/>
      <c r="L25772"/>
    </row>
    <row r="25773" ht="22.35" customHeight="1" spans="1:12">
      <c r="A25773"/>
      <c r="B25773"/>
      <c r="C25773"/>
      <c r="D25773"/>
      <c r="E25773"/>
      <c r="F25773"/>
      <c r="G25773"/>
      <c r="H25773"/>
      <c r="I25773"/>
      <c r="J25773"/>
      <c r="K25773"/>
      <c r="L25773"/>
    </row>
    <row r="25774" ht="22.35" customHeight="1" spans="1:12">
      <c r="A25774"/>
      <c r="B25774"/>
      <c r="C25774"/>
      <c r="D25774"/>
      <c r="E25774"/>
      <c r="F25774"/>
      <c r="G25774"/>
      <c r="H25774"/>
      <c r="I25774"/>
      <c r="J25774"/>
      <c r="K25774"/>
      <c r="L25774"/>
    </row>
    <row r="25775" ht="22.35" customHeight="1" spans="1:12">
      <c r="A25775"/>
      <c r="B25775"/>
      <c r="C25775"/>
      <c r="D25775"/>
      <c r="E25775"/>
      <c r="F25775"/>
      <c r="G25775"/>
      <c r="H25775"/>
      <c r="I25775"/>
      <c r="J25775"/>
      <c r="K25775"/>
      <c r="L25775"/>
    </row>
    <row r="25776" ht="22.35" customHeight="1" spans="1:12">
      <c r="A25776"/>
      <c r="B25776"/>
      <c r="C25776"/>
      <c r="D25776"/>
      <c r="E25776"/>
      <c r="F25776"/>
      <c r="G25776"/>
      <c r="H25776"/>
      <c r="I25776"/>
      <c r="J25776"/>
      <c r="K25776"/>
      <c r="L25776"/>
    </row>
    <row r="25777" ht="22.35" customHeight="1" spans="1:12">
      <c r="A25777"/>
      <c r="B25777"/>
      <c r="C25777"/>
      <c r="D25777"/>
      <c r="E25777"/>
      <c r="F25777"/>
      <c r="G25777"/>
      <c r="H25777"/>
      <c r="I25777"/>
      <c r="J25777"/>
      <c r="K25777"/>
      <c r="L25777"/>
    </row>
    <row r="25778" ht="22.35" customHeight="1" spans="1:12">
      <c r="A25778"/>
      <c r="B25778"/>
      <c r="C25778"/>
      <c r="D25778"/>
      <c r="E25778"/>
      <c r="F25778"/>
      <c r="G25778"/>
      <c r="H25778"/>
      <c r="I25778"/>
      <c r="J25778"/>
      <c r="K25778"/>
      <c r="L25778"/>
    </row>
    <row r="25779" ht="22.35" customHeight="1" spans="1:12">
      <c r="A25779"/>
      <c r="B25779"/>
      <c r="C25779"/>
      <c r="D25779"/>
      <c r="E25779"/>
      <c r="F25779"/>
      <c r="G25779"/>
      <c r="H25779"/>
      <c r="I25779"/>
      <c r="J25779"/>
      <c r="K25779"/>
      <c r="L25779"/>
    </row>
    <row r="25780" ht="22.35" customHeight="1" spans="1:12">
      <c r="A25780"/>
      <c r="B25780"/>
      <c r="C25780"/>
      <c r="D25780"/>
      <c r="E25780"/>
      <c r="F25780"/>
      <c r="G25780"/>
      <c r="H25780"/>
      <c r="I25780"/>
      <c r="J25780"/>
      <c r="K25780"/>
      <c r="L25780"/>
    </row>
    <row r="25781" ht="22.35" customHeight="1" spans="1:12">
      <c r="A25781"/>
      <c r="B25781"/>
      <c r="C25781"/>
      <c r="D25781"/>
      <c r="E25781"/>
      <c r="F25781"/>
      <c r="G25781"/>
      <c r="H25781"/>
      <c r="I25781"/>
      <c r="J25781"/>
      <c r="K25781"/>
      <c r="L25781"/>
    </row>
    <row r="25782" ht="22.35" customHeight="1" spans="1:12">
      <c r="A25782"/>
      <c r="B25782"/>
      <c r="C25782"/>
      <c r="D25782"/>
      <c r="E25782"/>
      <c r="F25782"/>
      <c r="G25782"/>
      <c r="H25782"/>
      <c r="I25782"/>
      <c r="J25782"/>
      <c r="K25782"/>
      <c r="L25782"/>
    </row>
    <row r="25783" ht="22.35" customHeight="1" spans="1:12">
      <c r="A25783"/>
      <c r="B25783"/>
      <c r="C25783"/>
      <c r="D25783"/>
      <c r="E25783"/>
      <c r="F25783"/>
      <c r="G25783"/>
      <c r="H25783"/>
      <c r="I25783"/>
      <c r="J25783"/>
      <c r="K25783"/>
      <c r="L25783"/>
    </row>
    <row r="25784" ht="22.35" customHeight="1" spans="1:12">
      <c r="A25784"/>
      <c r="B25784"/>
      <c r="C25784"/>
      <c r="D25784"/>
      <c r="E25784"/>
      <c r="F25784"/>
      <c r="G25784"/>
      <c r="H25784"/>
      <c r="I25784"/>
      <c r="J25784"/>
      <c r="K25784"/>
      <c r="L25784"/>
    </row>
    <row r="25785" ht="22.35" customHeight="1" spans="1:12">
      <c r="A25785"/>
      <c r="B25785"/>
      <c r="C25785"/>
      <c r="D25785"/>
      <c r="E25785"/>
      <c r="F25785"/>
      <c r="G25785"/>
      <c r="H25785"/>
      <c r="I25785"/>
      <c r="J25785"/>
      <c r="K25785"/>
      <c r="L25785"/>
    </row>
    <row r="25786" ht="22.35" customHeight="1" spans="1:12">
      <c r="A25786"/>
      <c r="B25786"/>
      <c r="C25786"/>
      <c r="D25786"/>
      <c r="E25786"/>
      <c r="F25786"/>
      <c r="G25786"/>
      <c r="H25786"/>
      <c r="I25786"/>
      <c r="J25786"/>
      <c r="K25786"/>
      <c r="L25786"/>
    </row>
    <row r="25787" ht="22.35" customHeight="1" spans="1:12">
      <c r="A25787"/>
      <c r="B25787"/>
      <c r="C25787"/>
      <c r="D25787"/>
      <c r="E25787"/>
      <c r="F25787"/>
      <c r="G25787"/>
      <c r="H25787"/>
      <c r="I25787"/>
      <c r="J25787"/>
      <c r="K25787"/>
      <c r="L25787"/>
    </row>
    <row r="25788" ht="22.35" customHeight="1" spans="1:12">
      <c r="A25788"/>
      <c r="B25788"/>
      <c r="C25788"/>
      <c r="D25788"/>
      <c r="E25788"/>
      <c r="F25788"/>
      <c r="G25788"/>
      <c r="H25788"/>
      <c r="I25788"/>
      <c r="J25788"/>
      <c r="K25788"/>
      <c r="L25788"/>
    </row>
    <row r="25789" ht="22.35" customHeight="1" spans="1:12">
      <c r="A25789"/>
      <c r="B25789"/>
      <c r="C25789"/>
      <c r="D25789"/>
      <c r="E25789"/>
      <c r="F25789"/>
      <c r="G25789"/>
      <c r="H25789"/>
      <c r="I25789"/>
      <c r="J25789"/>
      <c r="K25789"/>
      <c r="L25789"/>
    </row>
    <row r="25790" ht="22.35" customHeight="1" spans="1:12">
      <c r="A25790"/>
      <c r="B25790"/>
      <c r="C25790"/>
      <c r="D25790"/>
      <c r="E25790"/>
      <c r="F25790"/>
      <c r="G25790"/>
      <c r="H25790"/>
      <c r="I25790"/>
      <c r="J25790"/>
      <c r="K25790"/>
      <c r="L25790"/>
    </row>
    <row r="25791" ht="22.35" customHeight="1" spans="1:12">
      <c r="A25791"/>
      <c r="B25791"/>
      <c r="C25791"/>
      <c r="D25791"/>
      <c r="E25791"/>
      <c r="F25791"/>
      <c r="G25791"/>
      <c r="H25791"/>
      <c r="I25791"/>
      <c r="J25791"/>
      <c r="K25791"/>
      <c r="L25791"/>
    </row>
    <row r="25792" ht="22.35" customHeight="1" spans="1:12">
      <c r="A25792"/>
      <c r="B25792"/>
      <c r="C25792"/>
      <c r="D25792"/>
      <c r="E25792"/>
      <c r="F25792"/>
      <c r="G25792"/>
      <c r="H25792"/>
      <c r="I25792"/>
      <c r="J25792"/>
      <c r="K25792"/>
      <c r="L25792"/>
    </row>
    <row r="25793" ht="22.35" customHeight="1" spans="1:12">
      <c r="A25793"/>
      <c r="B25793"/>
      <c r="C25793"/>
      <c r="D25793"/>
      <c r="E25793"/>
      <c r="F25793"/>
      <c r="G25793"/>
      <c r="H25793"/>
      <c r="I25793"/>
      <c r="J25793"/>
      <c r="K25793"/>
      <c r="L25793"/>
    </row>
    <row r="25794" ht="22.35" customHeight="1" spans="1:12">
      <c r="A25794"/>
      <c r="B25794"/>
      <c r="C25794"/>
      <c r="D25794"/>
      <c r="E25794"/>
      <c r="F25794"/>
      <c r="G25794"/>
      <c r="H25794"/>
      <c r="I25794"/>
      <c r="J25794"/>
      <c r="K25794"/>
      <c r="L25794"/>
    </row>
    <row r="25795" ht="22.35" customHeight="1" spans="1:12">
      <c r="A25795"/>
      <c r="B25795"/>
      <c r="C25795"/>
      <c r="D25795"/>
      <c r="E25795"/>
      <c r="F25795"/>
      <c r="G25795"/>
      <c r="H25795"/>
      <c r="I25795"/>
      <c r="J25795"/>
      <c r="K25795"/>
      <c r="L25795"/>
    </row>
    <row r="25796" ht="22.35" customHeight="1" spans="1:12">
      <c r="A25796"/>
      <c r="B25796"/>
      <c r="C25796"/>
      <c r="D25796"/>
      <c r="E25796"/>
      <c r="F25796"/>
      <c r="G25796"/>
      <c r="H25796"/>
      <c r="I25796"/>
      <c r="J25796"/>
      <c r="K25796"/>
      <c r="L25796"/>
    </row>
    <row r="25797" ht="22.35" customHeight="1" spans="1:12">
      <c r="A25797"/>
      <c r="B25797"/>
      <c r="C25797"/>
      <c r="D25797"/>
      <c r="E25797"/>
      <c r="F25797"/>
      <c r="G25797"/>
      <c r="H25797"/>
      <c r="I25797"/>
      <c r="J25797"/>
      <c r="K25797"/>
      <c r="L25797"/>
    </row>
    <row r="25798" ht="22.35" customHeight="1" spans="1:12">
      <c r="A25798"/>
      <c r="B25798"/>
      <c r="C25798"/>
      <c r="D25798"/>
      <c r="E25798"/>
      <c r="F25798"/>
      <c r="G25798"/>
      <c r="H25798"/>
      <c r="I25798"/>
      <c r="J25798"/>
      <c r="K25798"/>
      <c r="L25798"/>
    </row>
    <row r="25799" ht="22.35" customHeight="1" spans="1:12">
      <c r="A25799"/>
      <c r="B25799"/>
      <c r="C25799"/>
      <c r="D25799"/>
      <c r="E25799"/>
      <c r="F25799"/>
      <c r="G25799"/>
      <c r="H25799"/>
      <c r="I25799"/>
      <c r="J25799"/>
      <c r="K25799"/>
      <c r="L25799"/>
    </row>
    <row r="25800" ht="22.35" customHeight="1" spans="1:12">
      <c r="A25800"/>
      <c r="B25800"/>
      <c r="C25800"/>
      <c r="D25800"/>
      <c r="E25800"/>
      <c r="F25800"/>
      <c r="G25800"/>
      <c r="H25800"/>
      <c r="I25800"/>
      <c r="J25800"/>
      <c r="K25800"/>
      <c r="L25800"/>
    </row>
    <row r="25801" ht="22.35" customHeight="1" spans="1:12">
      <c r="A25801"/>
      <c r="B25801"/>
      <c r="C25801"/>
      <c r="D25801"/>
      <c r="E25801"/>
      <c r="F25801"/>
      <c r="G25801"/>
      <c r="H25801"/>
      <c r="I25801"/>
      <c r="J25801"/>
      <c r="K25801"/>
      <c r="L25801"/>
    </row>
    <row r="25802" ht="22.35" customHeight="1" spans="1:12">
      <c r="A25802"/>
      <c r="B25802"/>
      <c r="C25802"/>
      <c r="D25802"/>
      <c r="E25802"/>
      <c r="F25802"/>
      <c r="G25802"/>
      <c r="H25802"/>
      <c r="I25802"/>
      <c r="J25802"/>
      <c r="K25802"/>
      <c r="L25802"/>
    </row>
    <row r="25803" ht="22.35" customHeight="1" spans="1:12">
      <c r="A25803"/>
      <c r="B25803"/>
      <c r="C25803"/>
      <c r="D25803"/>
      <c r="E25803"/>
      <c r="F25803"/>
      <c r="G25803"/>
      <c r="H25803"/>
      <c r="I25803"/>
      <c r="J25803"/>
      <c r="K25803"/>
      <c r="L25803"/>
    </row>
    <row r="25804" ht="22.35" customHeight="1" spans="1:12">
      <c r="A25804"/>
      <c r="B25804"/>
      <c r="C25804"/>
      <c r="D25804"/>
      <c r="E25804"/>
      <c r="F25804"/>
      <c r="G25804"/>
      <c r="H25804"/>
      <c r="I25804"/>
      <c r="J25804"/>
      <c r="K25804"/>
      <c r="L25804"/>
    </row>
    <row r="25805" ht="22.35" customHeight="1" spans="1:12">
      <c r="A25805"/>
      <c r="B25805"/>
      <c r="C25805"/>
      <c r="D25805"/>
      <c r="E25805"/>
      <c r="F25805"/>
      <c r="G25805"/>
      <c r="H25805"/>
      <c r="I25805"/>
      <c r="J25805"/>
      <c r="K25805"/>
      <c r="L25805"/>
    </row>
    <row r="25806" ht="22.35" customHeight="1" spans="1:12">
      <c r="A25806"/>
      <c r="B25806"/>
      <c r="C25806"/>
      <c r="D25806"/>
      <c r="E25806"/>
      <c r="F25806"/>
      <c r="G25806"/>
      <c r="H25806"/>
      <c r="I25806"/>
      <c r="J25806"/>
      <c r="K25806"/>
      <c r="L25806"/>
    </row>
    <row r="25807" ht="22.35" customHeight="1" spans="1:12">
      <c r="A25807"/>
      <c r="B25807"/>
      <c r="C25807"/>
      <c r="D25807"/>
      <c r="E25807"/>
      <c r="F25807"/>
      <c r="G25807"/>
      <c r="H25807"/>
      <c r="I25807"/>
      <c r="J25807"/>
      <c r="K25807"/>
      <c r="L25807"/>
    </row>
    <row r="25808" ht="22.35" customHeight="1" spans="1:12">
      <c r="A25808"/>
      <c r="B25808"/>
      <c r="C25808"/>
      <c r="D25808"/>
      <c r="E25808"/>
      <c r="F25808"/>
      <c r="G25808"/>
      <c r="H25808"/>
      <c r="I25808"/>
      <c r="J25808"/>
      <c r="K25808"/>
      <c r="L25808"/>
    </row>
    <row r="25809" ht="22.35" customHeight="1" spans="1:12">
      <c r="A25809"/>
      <c r="B25809"/>
      <c r="C25809"/>
      <c r="D25809"/>
      <c r="E25809"/>
      <c r="F25809"/>
      <c r="G25809"/>
      <c r="H25809"/>
      <c r="I25809"/>
      <c r="J25809"/>
      <c r="K25809"/>
      <c r="L25809"/>
    </row>
    <row r="25810" ht="22.35" customHeight="1" spans="1:12">
      <c r="A25810"/>
      <c r="B25810"/>
      <c r="C25810"/>
      <c r="D25810"/>
      <c r="E25810"/>
      <c r="F25810"/>
      <c r="G25810"/>
      <c r="H25810"/>
      <c r="I25810"/>
      <c r="J25810"/>
      <c r="K25810"/>
      <c r="L25810"/>
    </row>
    <row r="25811" ht="22.35" customHeight="1" spans="1:12">
      <c r="A25811"/>
      <c r="B25811"/>
      <c r="C25811"/>
      <c r="D25811"/>
      <c r="E25811"/>
      <c r="F25811"/>
      <c r="G25811"/>
      <c r="H25811"/>
      <c r="I25811"/>
      <c r="J25811"/>
      <c r="K25811"/>
      <c r="L25811"/>
    </row>
    <row r="25812" ht="22.35" customHeight="1" spans="1:12">
      <c r="A25812"/>
      <c r="B25812"/>
      <c r="C25812"/>
      <c r="D25812"/>
      <c r="E25812"/>
      <c r="F25812"/>
      <c r="G25812"/>
      <c r="H25812"/>
      <c r="I25812"/>
      <c r="J25812"/>
      <c r="K25812"/>
      <c r="L25812"/>
    </row>
    <row r="25813" ht="22.35" customHeight="1" spans="1:12">
      <c r="A25813"/>
      <c r="B25813"/>
      <c r="C25813"/>
      <c r="D25813"/>
      <c r="E25813"/>
      <c r="F25813"/>
      <c r="G25813"/>
      <c r="H25813"/>
      <c r="I25813"/>
      <c r="J25813"/>
      <c r="K25813"/>
      <c r="L25813"/>
    </row>
    <row r="25814" ht="22.35" customHeight="1" spans="1:12">
      <c r="A25814"/>
      <c r="B25814"/>
      <c r="C25814"/>
      <c r="D25814"/>
      <c r="E25814"/>
      <c r="F25814"/>
      <c r="G25814"/>
      <c r="H25814"/>
      <c r="I25814"/>
      <c r="J25814"/>
      <c r="K25814"/>
      <c r="L25814"/>
    </row>
    <row r="25815" ht="22.35" customHeight="1" spans="1:12">
      <c r="A25815"/>
      <c r="B25815"/>
      <c r="C25815"/>
      <c r="D25815"/>
      <c r="E25815"/>
      <c r="F25815"/>
      <c r="G25815"/>
      <c r="H25815"/>
      <c r="I25815"/>
      <c r="J25815"/>
      <c r="K25815"/>
      <c r="L25815"/>
    </row>
    <row r="25816" ht="22.35" customHeight="1" spans="1:12">
      <c r="A25816"/>
      <c r="B25816"/>
      <c r="C25816"/>
      <c r="D25816"/>
      <c r="E25816"/>
      <c r="F25816"/>
      <c r="G25816"/>
      <c r="H25816"/>
      <c r="I25816"/>
      <c r="J25816"/>
      <c r="K25816"/>
      <c r="L25816"/>
    </row>
    <row r="25817" ht="22.35" customHeight="1" spans="1:12">
      <c r="A25817"/>
      <c r="B25817"/>
      <c r="C25817"/>
      <c r="D25817"/>
      <c r="E25817"/>
      <c r="F25817"/>
      <c r="G25817"/>
      <c r="H25817"/>
      <c r="I25817"/>
      <c r="J25817"/>
      <c r="K25817"/>
      <c r="L25817"/>
    </row>
    <row r="25818" ht="22.35" customHeight="1" spans="1:12">
      <c r="A25818"/>
      <c r="B25818"/>
      <c r="C25818"/>
      <c r="D25818"/>
      <c r="E25818"/>
      <c r="F25818"/>
      <c r="G25818"/>
      <c r="H25818"/>
      <c r="I25818"/>
      <c r="J25818"/>
      <c r="K25818"/>
      <c r="L25818"/>
    </row>
    <row r="25819" ht="22.35" customHeight="1" spans="1:12">
      <c r="A25819"/>
      <c r="B25819"/>
      <c r="C25819"/>
      <c r="D25819"/>
      <c r="E25819"/>
      <c r="F25819"/>
      <c r="G25819"/>
      <c r="H25819"/>
      <c r="I25819"/>
      <c r="J25819"/>
      <c r="K25819"/>
      <c r="L25819"/>
    </row>
    <row r="25820" ht="22.35" customHeight="1" spans="1:12">
      <c r="A25820"/>
      <c r="B25820"/>
      <c r="C25820"/>
      <c r="D25820"/>
      <c r="E25820"/>
      <c r="F25820"/>
      <c r="G25820"/>
      <c r="H25820"/>
      <c r="I25820"/>
      <c r="J25820"/>
      <c r="K25820"/>
      <c r="L25820"/>
    </row>
    <row r="25821" ht="22.35" customHeight="1" spans="1:12">
      <c r="A25821"/>
      <c r="B25821"/>
      <c r="C25821"/>
      <c r="D25821"/>
      <c r="E25821"/>
      <c r="F25821"/>
      <c r="G25821"/>
      <c r="H25821"/>
      <c r="I25821"/>
      <c r="J25821"/>
      <c r="K25821"/>
      <c r="L25821"/>
    </row>
    <row r="25822" ht="22.35" customHeight="1" spans="1:12">
      <c r="A25822"/>
      <c r="B25822"/>
      <c r="C25822"/>
      <c r="D25822"/>
      <c r="E25822"/>
      <c r="F25822"/>
      <c r="G25822"/>
      <c r="H25822"/>
      <c r="I25822"/>
      <c r="J25822"/>
      <c r="K25822"/>
      <c r="L25822"/>
    </row>
    <row r="25823" ht="22.35" customHeight="1" spans="1:12">
      <c r="A25823"/>
      <c r="B25823"/>
      <c r="C25823"/>
      <c r="D25823"/>
      <c r="E25823"/>
      <c r="F25823"/>
      <c r="G25823"/>
      <c r="H25823"/>
      <c r="I25823"/>
      <c r="J25823"/>
      <c r="K25823"/>
      <c r="L25823"/>
    </row>
    <row r="25824" ht="22.35" customHeight="1" spans="1:12">
      <c r="A25824"/>
      <c r="B25824"/>
      <c r="C25824"/>
      <c r="D25824"/>
      <c r="E25824"/>
      <c r="F25824"/>
      <c r="G25824"/>
      <c r="H25824"/>
      <c r="I25824"/>
      <c r="J25824"/>
      <c r="K25824"/>
      <c r="L25824"/>
    </row>
    <row r="25825" ht="22.35" customHeight="1" spans="1:12">
      <c r="A25825"/>
      <c r="B25825"/>
      <c r="C25825"/>
      <c r="D25825"/>
      <c r="E25825"/>
      <c r="F25825"/>
      <c r="G25825"/>
      <c r="H25825"/>
      <c r="I25825"/>
      <c r="J25825"/>
      <c r="K25825"/>
      <c r="L25825"/>
    </row>
    <row r="25826" ht="22.35" customHeight="1" spans="1:12">
      <c r="A25826"/>
      <c r="B25826"/>
      <c r="C25826"/>
      <c r="D25826"/>
      <c r="E25826"/>
      <c r="F25826"/>
      <c r="G25826"/>
      <c r="H25826"/>
      <c r="I25826"/>
      <c r="J25826"/>
      <c r="K25826"/>
      <c r="L25826"/>
    </row>
    <row r="25827" ht="22.35" customHeight="1" spans="1:12">
      <c r="A25827"/>
      <c r="B25827"/>
      <c r="C25827"/>
      <c r="D25827"/>
      <c r="E25827"/>
      <c r="F25827"/>
      <c r="G25827"/>
      <c r="H25827"/>
      <c r="I25827"/>
      <c r="J25827"/>
      <c r="K25827"/>
      <c r="L25827"/>
    </row>
    <row r="25828" ht="22.35" customHeight="1" spans="1:12">
      <c r="A25828"/>
      <c r="B25828"/>
      <c r="C25828"/>
      <c r="D25828"/>
      <c r="E25828"/>
      <c r="F25828"/>
      <c r="G25828"/>
      <c r="H25828"/>
      <c r="I25828"/>
      <c r="J25828"/>
      <c r="K25828"/>
      <c r="L25828"/>
    </row>
    <row r="25829" ht="22.35" customHeight="1" spans="1:12">
      <c r="A25829"/>
      <c r="B25829"/>
      <c r="C25829"/>
      <c r="D25829"/>
      <c r="E25829"/>
      <c r="F25829"/>
      <c r="G25829"/>
      <c r="H25829"/>
      <c r="I25829"/>
      <c r="J25829"/>
      <c r="K25829"/>
      <c r="L25829"/>
    </row>
    <row r="25830" ht="22.35" customHeight="1" spans="1:12">
      <c r="A25830"/>
      <c r="B25830"/>
      <c r="C25830"/>
      <c r="D25830"/>
      <c r="E25830"/>
      <c r="F25830"/>
      <c r="G25830"/>
      <c r="H25830"/>
      <c r="I25830"/>
      <c r="J25830"/>
      <c r="K25830"/>
      <c r="L25830"/>
    </row>
    <row r="25831" ht="22.35" customHeight="1" spans="1:12">
      <c r="A25831"/>
      <c r="B25831"/>
      <c r="C25831"/>
      <c r="D25831"/>
      <c r="E25831"/>
      <c r="F25831"/>
      <c r="G25831"/>
      <c r="H25831"/>
      <c r="I25831"/>
      <c r="J25831"/>
      <c r="K25831"/>
      <c r="L25831"/>
    </row>
    <row r="25832" ht="22.35" customHeight="1" spans="1:12">
      <c r="A25832"/>
      <c r="B25832"/>
      <c r="C25832"/>
      <c r="D25832"/>
      <c r="E25832"/>
      <c r="F25832"/>
      <c r="G25832"/>
      <c r="H25832"/>
      <c r="I25832"/>
      <c r="J25832"/>
      <c r="K25832"/>
      <c r="L25832"/>
    </row>
    <row r="25833" ht="22.35" customHeight="1" spans="1:12">
      <c r="A25833"/>
      <c r="B25833"/>
      <c r="C25833"/>
      <c r="D25833"/>
      <c r="E25833"/>
      <c r="F25833"/>
      <c r="G25833"/>
      <c r="H25833"/>
      <c r="I25833"/>
      <c r="J25833"/>
      <c r="K25833"/>
      <c r="L25833"/>
    </row>
    <row r="25834" ht="22.35" customHeight="1" spans="1:12">
      <c r="A25834"/>
      <c r="B25834"/>
      <c r="C25834"/>
      <c r="D25834"/>
      <c r="E25834"/>
      <c r="F25834"/>
      <c r="G25834"/>
      <c r="H25834"/>
      <c r="I25834"/>
      <c r="J25834"/>
      <c r="K25834"/>
      <c r="L25834"/>
    </row>
    <row r="25835" ht="22.35" customHeight="1" spans="1:12">
      <c r="A25835"/>
      <c r="B25835"/>
      <c r="C25835"/>
      <c r="D25835"/>
      <c r="E25835"/>
      <c r="F25835"/>
      <c r="G25835"/>
      <c r="H25835"/>
      <c r="I25835"/>
      <c r="J25835"/>
      <c r="K25835"/>
      <c r="L25835"/>
    </row>
    <row r="25836" ht="22.35" customHeight="1" spans="1:12">
      <c r="A25836"/>
      <c r="B25836"/>
      <c r="C25836"/>
      <c r="D25836"/>
      <c r="E25836"/>
      <c r="F25836"/>
      <c r="G25836"/>
      <c r="H25836"/>
      <c r="I25836"/>
      <c r="J25836"/>
      <c r="K25836"/>
      <c r="L25836"/>
    </row>
    <row r="25837" ht="22.35" customHeight="1" spans="1:12">
      <c r="A25837"/>
      <c r="B25837"/>
      <c r="C25837"/>
      <c r="D25837"/>
      <c r="E25837"/>
      <c r="F25837"/>
      <c r="G25837"/>
      <c r="H25837"/>
      <c r="I25837"/>
      <c r="J25837"/>
      <c r="K25837"/>
      <c r="L25837"/>
    </row>
    <row r="25838" ht="22.35" customHeight="1" spans="1:12">
      <c r="A25838"/>
      <c r="B25838"/>
      <c r="C25838"/>
      <c r="D25838"/>
      <c r="E25838"/>
      <c r="F25838"/>
      <c r="G25838"/>
      <c r="H25838"/>
      <c r="I25838"/>
      <c r="J25838"/>
      <c r="K25838"/>
      <c r="L25838"/>
    </row>
    <row r="25839" ht="22.35" customHeight="1" spans="1:12">
      <c r="A25839"/>
      <c r="B25839"/>
      <c r="C25839"/>
      <c r="D25839"/>
      <c r="E25839"/>
      <c r="F25839"/>
      <c r="G25839"/>
      <c r="H25839"/>
      <c r="I25839"/>
      <c r="J25839"/>
      <c r="K25839"/>
      <c r="L25839"/>
    </row>
    <row r="25840" ht="22.35" customHeight="1" spans="1:12">
      <c r="A25840"/>
      <c r="B25840"/>
      <c r="C25840"/>
      <c r="D25840"/>
      <c r="E25840"/>
      <c r="F25840"/>
      <c r="G25840"/>
      <c r="H25840"/>
      <c r="I25840"/>
      <c r="J25840"/>
      <c r="K25840"/>
      <c r="L25840"/>
    </row>
    <row r="25841" ht="22.35" customHeight="1" spans="1:12">
      <c r="A25841"/>
      <c r="B25841"/>
      <c r="C25841"/>
      <c r="D25841"/>
      <c r="E25841"/>
      <c r="F25841"/>
      <c r="G25841"/>
      <c r="H25841"/>
      <c r="I25841"/>
      <c r="J25841"/>
      <c r="K25841"/>
      <c r="L25841"/>
    </row>
    <row r="25842" ht="22.35" customHeight="1" spans="1:12">
      <c r="A25842"/>
      <c r="B25842"/>
      <c r="C25842"/>
      <c r="D25842"/>
      <c r="E25842"/>
      <c r="F25842"/>
      <c r="G25842"/>
      <c r="H25842"/>
      <c r="I25842"/>
      <c r="J25842"/>
      <c r="K25842"/>
      <c r="L25842"/>
    </row>
    <row r="25843" ht="22.35" customHeight="1" spans="1:12">
      <c r="A25843"/>
      <c r="B25843"/>
      <c r="C25843"/>
      <c r="D25843"/>
      <c r="E25843"/>
      <c r="F25843"/>
      <c r="G25843"/>
      <c r="H25843"/>
      <c r="I25843"/>
      <c r="J25843"/>
      <c r="K25843"/>
      <c r="L25843"/>
    </row>
    <row r="25844" ht="22.35" customHeight="1" spans="1:12">
      <c r="A25844"/>
      <c r="B25844"/>
      <c r="C25844"/>
      <c r="D25844"/>
      <c r="E25844"/>
      <c r="F25844"/>
      <c r="G25844"/>
      <c r="H25844"/>
      <c r="I25844"/>
      <c r="J25844"/>
      <c r="K25844"/>
      <c r="L25844"/>
    </row>
    <row r="25845" ht="22.35" customHeight="1" spans="1:12">
      <c r="A25845"/>
      <c r="B25845"/>
      <c r="C25845"/>
      <c r="D25845"/>
      <c r="E25845"/>
      <c r="F25845"/>
      <c r="G25845"/>
      <c r="H25845"/>
      <c r="I25845"/>
      <c r="J25845"/>
      <c r="K25845"/>
      <c r="L25845"/>
    </row>
    <row r="25846" ht="22.35" customHeight="1" spans="1:12">
      <c r="A25846"/>
      <c r="B25846"/>
      <c r="C25846"/>
      <c r="D25846"/>
      <c r="E25846"/>
      <c r="F25846"/>
      <c r="G25846"/>
      <c r="H25846"/>
      <c r="I25846"/>
      <c r="J25846"/>
      <c r="K25846"/>
      <c r="L25846"/>
    </row>
    <row r="25847" ht="22.35" customHeight="1" spans="1:12">
      <c r="A25847"/>
      <c r="B25847"/>
      <c r="C25847"/>
      <c r="D25847"/>
      <c r="E25847"/>
      <c r="F25847"/>
      <c r="G25847"/>
      <c r="H25847"/>
      <c r="I25847"/>
      <c r="J25847"/>
      <c r="K25847"/>
      <c r="L25847"/>
    </row>
    <row r="25848" ht="22.35" customHeight="1" spans="1:12">
      <c r="A25848"/>
      <c r="B25848"/>
      <c r="C25848"/>
      <c r="D25848"/>
      <c r="E25848"/>
      <c r="F25848"/>
      <c r="G25848"/>
      <c r="H25848"/>
      <c r="I25848"/>
      <c r="J25848"/>
      <c r="K25848"/>
      <c r="L25848"/>
    </row>
    <row r="25849" ht="22.35" customHeight="1" spans="1:12">
      <c r="A25849"/>
      <c r="B25849"/>
      <c r="C25849"/>
      <c r="D25849"/>
      <c r="E25849"/>
      <c r="F25849"/>
      <c r="G25849"/>
      <c r="H25849"/>
      <c r="I25849"/>
      <c r="J25849"/>
      <c r="K25849"/>
      <c r="L25849"/>
    </row>
    <row r="25850" ht="22.35" customHeight="1" spans="1:12">
      <c r="A25850"/>
      <c r="B25850"/>
      <c r="C25850"/>
      <c r="D25850"/>
      <c r="E25850"/>
      <c r="F25850"/>
      <c r="G25850"/>
      <c r="H25850"/>
      <c r="I25850"/>
      <c r="J25850"/>
      <c r="K25850"/>
      <c r="L25850"/>
    </row>
    <row r="25851" ht="22.35" customHeight="1" spans="1:12">
      <c r="A25851"/>
      <c r="B25851"/>
      <c r="C25851"/>
      <c r="D25851"/>
      <c r="E25851"/>
      <c r="F25851"/>
      <c r="G25851"/>
      <c r="H25851"/>
      <c r="I25851"/>
      <c r="J25851"/>
      <c r="K25851"/>
      <c r="L25851"/>
    </row>
    <row r="25852" ht="22.35" customHeight="1" spans="1:12">
      <c r="A25852"/>
      <c r="B25852"/>
      <c r="C25852"/>
      <c r="D25852"/>
      <c r="E25852"/>
      <c r="F25852"/>
      <c r="G25852"/>
      <c r="H25852"/>
      <c r="I25852"/>
      <c r="J25852"/>
      <c r="K25852"/>
      <c r="L25852"/>
    </row>
    <row r="25853" ht="22.35" customHeight="1" spans="1:12">
      <c r="A25853"/>
      <c r="B25853"/>
      <c r="C25853"/>
      <c r="D25853"/>
      <c r="E25853"/>
      <c r="F25853"/>
      <c r="G25853"/>
      <c r="H25853"/>
      <c r="I25853"/>
      <c r="J25853"/>
      <c r="K25853"/>
      <c r="L25853"/>
    </row>
    <row r="25854" ht="22.35" customHeight="1" spans="1:12">
      <c r="A25854"/>
      <c r="B25854"/>
      <c r="C25854"/>
      <c r="D25854"/>
      <c r="E25854"/>
      <c r="F25854"/>
      <c r="G25854"/>
      <c r="H25854"/>
      <c r="I25854"/>
      <c r="J25854"/>
      <c r="K25854"/>
      <c r="L25854"/>
    </row>
    <row r="25855" ht="22.35" customHeight="1" spans="1:12">
      <c r="A25855"/>
      <c r="B25855"/>
      <c r="C25855"/>
      <c r="D25855"/>
      <c r="E25855"/>
      <c r="F25855"/>
      <c r="G25855"/>
      <c r="H25855"/>
      <c r="I25855"/>
      <c r="J25855"/>
      <c r="K25855"/>
      <c r="L25855"/>
    </row>
    <row r="25856" ht="22.35" customHeight="1" spans="1:12">
      <c r="A25856"/>
      <c r="B25856"/>
      <c r="C25856"/>
      <c r="D25856"/>
      <c r="E25856"/>
      <c r="F25856"/>
      <c r="G25856"/>
      <c r="H25856"/>
      <c r="I25856"/>
      <c r="J25856"/>
      <c r="K25856"/>
      <c r="L25856"/>
    </row>
    <row r="25857" ht="22.35" customHeight="1" spans="1:12">
      <c r="A25857"/>
      <c r="B25857"/>
      <c r="C25857"/>
      <c r="D25857"/>
      <c r="E25857"/>
      <c r="F25857"/>
      <c r="G25857"/>
      <c r="H25857"/>
      <c r="I25857"/>
      <c r="J25857"/>
      <c r="K25857"/>
      <c r="L25857"/>
    </row>
    <row r="25858" ht="22.35" customHeight="1" spans="1:12">
      <c r="A25858"/>
      <c r="B25858"/>
      <c r="C25858"/>
      <c r="D25858"/>
      <c r="E25858"/>
      <c r="F25858"/>
      <c r="G25858"/>
      <c r="H25858"/>
      <c r="I25858"/>
      <c r="J25858"/>
      <c r="K25858"/>
      <c r="L25858"/>
    </row>
    <row r="25859" ht="22.35" customHeight="1" spans="1:12">
      <c r="A25859"/>
      <c r="B25859"/>
      <c r="C25859"/>
      <c r="D25859"/>
      <c r="E25859"/>
      <c r="F25859"/>
      <c r="G25859"/>
      <c r="H25859"/>
      <c r="I25859"/>
      <c r="J25859"/>
      <c r="K25859"/>
      <c r="L25859"/>
    </row>
    <row r="25860" ht="22.35" customHeight="1" spans="1:12">
      <c r="A25860"/>
      <c r="B25860"/>
      <c r="C25860"/>
      <c r="D25860"/>
      <c r="E25860"/>
      <c r="F25860"/>
      <c r="G25860"/>
      <c r="H25860"/>
      <c r="I25860"/>
      <c r="J25860"/>
      <c r="K25860"/>
      <c r="L25860"/>
    </row>
    <row r="25861" ht="22.35" customHeight="1" spans="1:12">
      <c r="A25861"/>
      <c r="B25861"/>
      <c r="C25861"/>
      <c r="D25861"/>
      <c r="E25861"/>
      <c r="F25861"/>
      <c r="G25861"/>
      <c r="H25861"/>
      <c r="I25861"/>
      <c r="J25861"/>
      <c r="K25861"/>
      <c r="L25861"/>
    </row>
    <row r="25862" ht="22.35" customHeight="1" spans="1:12">
      <c r="A25862"/>
      <c r="B25862"/>
      <c r="C25862"/>
      <c r="D25862"/>
      <c r="E25862"/>
      <c r="F25862"/>
      <c r="G25862"/>
      <c r="H25862"/>
      <c r="I25862"/>
      <c r="J25862"/>
      <c r="K25862"/>
      <c r="L25862"/>
    </row>
    <row r="25863" ht="22.35" customHeight="1" spans="1:12">
      <c r="A25863"/>
      <c r="B25863"/>
      <c r="C25863"/>
      <c r="D25863"/>
      <c r="E25863"/>
      <c r="F25863"/>
      <c r="G25863"/>
      <c r="H25863"/>
      <c r="I25863"/>
      <c r="J25863"/>
      <c r="K25863"/>
      <c r="L25863"/>
    </row>
    <row r="25864" ht="22.35" customHeight="1" spans="1:12">
      <c r="A25864"/>
      <c r="B25864"/>
      <c r="C25864"/>
      <c r="D25864"/>
      <c r="E25864"/>
      <c r="F25864"/>
      <c r="G25864"/>
      <c r="H25864"/>
      <c r="I25864"/>
      <c r="J25864"/>
      <c r="K25864"/>
      <c r="L25864"/>
    </row>
    <row r="25865" ht="22.35" customHeight="1" spans="1:12">
      <c r="A25865"/>
      <c r="B25865"/>
      <c r="C25865"/>
      <c r="D25865"/>
      <c r="E25865"/>
      <c r="F25865"/>
      <c r="G25865"/>
      <c r="H25865"/>
      <c r="I25865"/>
      <c r="J25865"/>
      <c r="K25865"/>
      <c r="L25865"/>
    </row>
    <row r="25866" ht="22.35" customHeight="1" spans="1:12">
      <c r="A25866"/>
      <c r="B25866"/>
      <c r="C25866"/>
      <c r="D25866"/>
      <c r="E25866"/>
      <c r="F25866"/>
      <c r="G25866"/>
      <c r="H25866"/>
      <c r="I25866"/>
      <c r="J25866"/>
      <c r="K25866"/>
      <c r="L25866"/>
    </row>
    <row r="25867" ht="22.35" customHeight="1" spans="1:12">
      <c r="A25867"/>
      <c r="B25867"/>
      <c r="C25867"/>
      <c r="D25867"/>
      <c r="E25867"/>
      <c r="F25867"/>
      <c r="G25867"/>
      <c r="H25867"/>
      <c r="I25867"/>
      <c r="J25867"/>
      <c r="K25867"/>
      <c r="L25867"/>
    </row>
    <row r="25868" ht="22.35" customHeight="1" spans="1:12">
      <c r="A25868"/>
      <c r="B25868"/>
      <c r="C25868"/>
      <c r="D25868"/>
      <c r="E25868"/>
      <c r="F25868"/>
      <c r="G25868"/>
      <c r="H25868"/>
      <c r="I25868"/>
      <c r="J25868"/>
      <c r="K25868"/>
      <c r="L25868"/>
    </row>
    <row r="25869" ht="22.35" customHeight="1" spans="1:12">
      <c r="A25869"/>
      <c r="B25869"/>
      <c r="C25869"/>
      <c r="D25869"/>
      <c r="E25869"/>
      <c r="F25869"/>
      <c r="G25869"/>
      <c r="H25869"/>
      <c r="I25869"/>
      <c r="J25869"/>
      <c r="K25869"/>
      <c r="L25869"/>
    </row>
    <row r="25870" ht="22.35" customHeight="1" spans="1:12">
      <c r="A25870"/>
      <c r="B25870"/>
      <c r="C25870"/>
      <c r="D25870"/>
      <c r="E25870"/>
      <c r="F25870"/>
      <c r="G25870"/>
      <c r="H25870"/>
      <c r="I25870"/>
      <c r="J25870"/>
      <c r="K25870"/>
      <c r="L25870"/>
    </row>
    <row r="25871" ht="22.35" customHeight="1" spans="1:12">
      <c r="A25871"/>
      <c r="B25871"/>
      <c r="C25871"/>
      <c r="D25871"/>
      <c r="E25871"/>
      <c r="F25871"/>
      <c r="G25871"/>
      <c r="H25871"/>
      <c r="I25871"/>
      <c r="J25871"/>
      <c r="K25871"/>
      <c r="L25871"/>
    </row>
    <row r="25872" ht="22.35" customHeight="1" spans="1:12">
      <c r="A25872"/>
      <c r="B25872"/>
      <c r="C25872"/>
      <c r="D25872"/>
      <c r="E25872"/>
      <c r="F25872"/>
      <c r="G25872"/>
      <c r="H25872"/>
      <c r="I25872"/>
      <c r="J25872"/>
      <c r="K25872"/>
      <c r="L25872"/>
    </row>
    <row r="25873" ht="22.35" customHeight="1" spans="1:12">
      <c r="A25873"/>
      <c r="B25873"/>
      <c r="C25873"/>
      <c r="D25873"/>
      <c r="E25873"/>
      <c r="F25873"/>
      <c r="G25873"/>
      <c r="H25873"/>
      <c r="I25873"/>
      <c r="J25873"/>
      <c r="K25873"/>
      <c r="L25873"/>
    </row>
    <row r="25874" ht="22.35" customHeight="1" spans="1:12">
      <c r="A25874"/>
      <c r="B25874"/>
      <c r="C25874"/>
      <c r="D25874"/>
      <c r="E25874"/>
      <c r="F25874"/>
      <c r="G25874"/>
      <c r="H25874"/>
      <c r="I25874"/>
      <c r="J25874"/>
      <c r="K25874"/>
      <c r="L25874"/>
    </row>
    <row r="25875" ht="22.35" customHeight="1" spans="1:12">
      <c r="A25875"/>
      <c r="B25875"/>
      <c r="C25875"/>
      <c r="D25875"/>
      <c r="E25875"/>
      <c r="F25875"/>
      <c r="G25875"/>
      <c r="H25875"/>
      <c r="I25875"/>
      <c r="J25875"/>
      <c r="K25875"/>
      <c r="L25875"/>
    </row>
    <row r="25876" ht="22.35" customHeight="1" spans="1:12">
      <c r="A25876"/>
      <c r="B25876"/>
      <c r="C25876"/>
      <c r="D25876"/>
      <c r="E25876"/>
      <c r="F25876"/>
      <c r="G25876"/>
      <c r="H25876"/>
      <c r="I25876"/>
      <c r="J25876"/>
      <c r="K25876"/>
      <c r="L25876"/>
    </row>
    <row r="25877" ht="22.35" customHeight="1" spans="1:12">
      <c r="A25877"/>
      <c r="B25877"/>
      <c r="C25877"/>
      <c r="D25877"/>
      <c r="E25877"/>
      <c r="F25877"/>
      <c r="G25877"/>
      <c r="H25877"/>
      <c r="I25877"/>
      <c r="J25877"/>
      <c r="K25877"/>
      <c r="L25877"/>
    </row>
    <row r="25878" ht="22.35" customHeight="1" spans="1:12">
      <c r="A25878"/>
      <c r="B25878"/>
      <c r="C25878"/>
      <c r="D25878"/>
      <c r="E25878"/>
      <c r="F25878"/>
      <c r="G25878"/>
      <c r="H25878"/>
      <c r="I25878"/>
      <c r="J25878"/>
      <c r="K25878"/>
      <c r="L25878"/>
    </row>
    <row r="25879" ht="22.35" customHeight="1" spans="1:12">
      <c r="A25879"/>
      <c r="B25879"/>
      <c r="C25879"/>
      <c r="D25879"/>
      <c r="E25879"/>
      <c r="F25879"/>
      <c r="G25879"/>
      <c r="H25879"/>
      <c r="I25879"/>
      <c r="J25879"/>
      <c r="K25879"/>
      <c r="L25879"/>
    </row>
    <row r="25880" ht="22.35" customHeight="1" spans="1:12">
      <c r="A25880"/>
      <c r="B25880"/>
      <c r="C25880"/>
      <c r="D25880"/>
      <c r="E25880"/>
      <c r="F25880"/>
      <c r="G25880"/>
      <c r="H25880"/>
      <c r="I25880"/>
      <c r="J25880"/>
      <c r="K25880"/>
      <c r="L25880"/>
    </row>
    <row r="25881" ht="22.35" customHeight="1" spans="1:12">
      <c r="A25881"/>
      <c r="B25881"/>
      <c r="C25881"/>
      <c r="D25881"/>
      <c r="E25881"/>
      <c r="F25881"/>
      <c r="G25881"/>
      <c r="H25881"/>
      <c r="I25881"/>
      <c r="J25881"/>
      <c r="K25881"/>
      <c r="L25881"/>
    </row>
    <row r="25882" ht="22.35" customHeight="1" spans="1:12">
      <c r="A25882"/>
      <c r="B25882"/>
      <c r="C25882"/>
      <c r="D25882"/>
      <c r="E25882"/>
      <c r="F25882"/>
      <c r="G25882"/>
      <c r="H25882"/>
      <c r="I25882"/>
      <c r="J25882"/>
      <c r="K25882"/>
      <c r="L25882"/>
    </row>
    <row r="25883" ht="22.35" customHeight="1" spans="1:12">
      <c r="A25883"/>
      <c r="B25883"/>
      <c r="C25883"/>
      <c r="D25883"/>
      <c r="E25883"/>
      <c r="F25883"/>
      <c r="G25883"/>
      <c r="H25883"/>
      <c r="I25883"/>
      <c r="J25883"/>
      <c r="K25883"/>
      <c r="L25883"/>
    </row>
    <row r="25884" ht="22.35" customHeight="1" spans="1:12">
      <c r="A25884"/>
      <c r="B25884"/>
      <c r="C25884"/>
      <c r="D25884"/>
      <c r="E25884"/>
      <c r="F25884"/>
      <c r="G25884"/>
      <c r="H25884"/>
      <c r="I25884"/>
      <c r="J25884"/>
      <c r="K25884"/>
      <c r="L25884"/>
    </row>
    <row r="25885" ht="22.35" customHeight="1" spans="1:12">
      <c r="A25885"/>
      <c r="B25885"/>
      <c r="C25885"/>
      <c r="D25885"/>
      <c r="E25885"/>
      <c r="F25885"/>
      <c r="G25885"/>
      <c r="H25885"/>
      <c r="I25885"/>
      <c r="J25885"/>
      <c r="K25885"/>
      <c r="L25885"/>
    </row>
    <row r="25886" ht="22.35" customHeight="1" spans="1:12">
      <c r="A25886"/>
      <c r="B25886"/>
      <c r="C25886"/>
      <c r="D25886"/>
      <c r="E25886"/>
      <c r="F25886"/>
      <c r="G25886"/>
      <c r="H25886"/>
      <c r="I25886"/>
      <c r="J25886"/>
      <c r="K25886"/>
      <c r="L25886"/>
    </row>
    <row r="25887" ht="22.35" customHeight="1" spans="1:12">
      <c r="A25887"/>
      <c r="B25887"/>
      <c r="C25887"/>
      <c r="D25887"/>
      <c r="E25887"/>
      <c r="F25887"/>
      <c r="G25887"/>
      <c r="H25887"/>
      <c r="I25887"/>
      <c r="J25887"/>
      <c r="K25887"/>
      <c r="L25887"/>
    </row>
    <row r="25888" ht="22.35" customHeight="1" spans="1:12">
      <c r="A25888"/>
      <c r="B25888"/>
      <c r="C25888"/>
      <c r="D25888"/>
      <c r="E25888"/>
      <c r="F25888"/>
      <c r="G25888"/>
      <c r="H25888"/>
      <c r="I25888"/>
      <c r="J25888"/>
      <c r="K25888"/>
      <c r="L25888"/>
    </row>
    <row r="25889" ht="22.35" customHeight="1" spans="1:12">
      <c r="A25889"/>
      <c r="B25889"/>
      <c r="C25889"/>
      <c r="D25889"/>
      <c r="E25889"/>
      <c r="F25889"/>
      <c r="G25889"/>
      <c r="H25889"/>
      <c r="I25889"/>
      <c r="J25889"/>
      <c r="K25889"/>
      <c r="L25889"/>
    </row>
    <row r="25890" ht="22.35" customHeight="1" spans="1:12">
      <c r="A25890"/>
      <c r="B25890"/>
      <c r="C25890"/>
      <c r="D25890"/>
      <c r="E25890"/>
      <c r="F25890"/>
      <c r="G25890"/>
      <c r="H25890"/>
      <c r="I25890"/>
      <c r="J25890"/>
      <c r="K25890"/>
      <c r="L25890"/>
    </row>
    <row r="25891" ht="22.35" customHeight="1" spans="1:12">
      <c r="A25891"/>
      <c r="B25891"/>
      <c r="C25891"/>
      <c r="D25891"/>
      <c r="E25891"/>
      <c r="F25891"/>
      <c r="G25891"/>
      <c r="H25891"/>
      <c r="I25891"/>
      <c r="J25891"/>
      <c r="K25891"/>
      <c r="L25891"/>
    </row>
    <row r="25892" ht="22.35" customHeight="1" spans="1:12">
      <c r="A25892"/>
      <c r="B25892"/>
      <c r="C25892"/>
      <c r="D25892"/>
      <c r="E25892"/>
      <c r="F25892"/>
      <c r="G25892"/>
      <c r="H25892"/>
      <c r="I25892"/>
      <c r="J25892"/>
      <c r="K25892"/>
      <c r="L25892"/>
    </row>
    <row r="25893" ht="22.35" customHeight="1" spans="1:12">
      <c r="A25893"/>
      <c r="B25893"/>
      <c r="C25893"/>
      <c r="D25893"/>
      <c r="E25893"/>
      <c r="F25893"/>
      <c r="G25893"/>
      <c r="H25893"/>
      <c r="I25893"/>
      <c r="J25893"/>
      <c r="K25893"/>
      <c r="L25893"/>
    </row>
    <row r="25894" ht="22.35" customHeight="1" spans="1:12">
      <c r="A25894"/>
      <c r="B25894"/>
      <c r="C25894"/>
      <c r="D25894"/>
      <c r="E25894"/>
      <c r="F25894"/>
      <c r="G25894"/>
      <c r="H25894"/>
      <c r="I25894"/>
      <c r="J25894"/>
      <c r="K25894"/>
      <c r="L25894"/>
    </row>
    <row r="25895" ht="22.35" customHeight="1" spans="1:12">
      <c r="A25895"/>
      <c r="B25895"/>
      <c r="C25895"/>
      <c r="D25895"/>
      <c r="E25895"/>
      <c r="F25895"/>
      <c r="G25895"/>
      <c r="H25895"/>
      <c r="I25895"/>
      <c r="J25895"/>
      <c r="K25895"/>
      <c r="L25895"/>
    </row>
    <row r="25896" ht="22.35" customHeight="1" spans="1:12">
      <c r="A25896"/>
      <c r="B25896"/>
      <c r="C25896"/>
      <c r="D25896"/>
      <c r="E25896"/>
      <c r="F25896"/>
      <c r="G25896"/>
      <c r="H25896"/>
      <c r="I25896"/>
      <c r="J25896"/>
      <c r="K25896"/>
      <c r="L25896"/>
    </row>
    <row r="25897" ht="22.35" customHeight="1" spans="1:12">
      <c r="A25897"/>
      <c r="B25897"/>
      <c r="C25897"/>
      <c r="D25897"/>
      <c r="E25897"/>
      <c r="F25897"/>
      <c r="G25897"/>
      <c r="H25897"/>
      <c r="I25897"/>
      <c r="J25897"/>
      <c r="K25897"/>
      <c r="L25897"/>
    </row>
    <row r="25898" ht="22.35" customHeight="1" spans="1:12">
      <c r="A25898"/>
      <c r="B25898"/>
      <c r="C25898"/>
      <c r="D25898"/>
      <c r="E25898"/>
      <c r="F25898"/>
      <c r="G25898"/>
      <c r="H25898"/>
      <c r="I25898"/>
      <c r="J25898"/>
      <c r="K25898"/>
      <c r="L25898"/>
    </row>
    <row r="25899" ht="22.35" customHeight="1" spans="1:12">
      <c r="A25899"/>
      <c r="B25899"/>
      <c r="C25899"/>
      <c r="D25899"/>
      <c r="E25899"/>
      <c r="F25899"/>
      <c r="G25899"/>
      <c r="H25899"/>
      <c r="I25899"/>
      <c r="J25899"/>
      <c r="K25899"/>
      <c r="L25899"/>
    </row>
    <row r="25900" ht="22.35" customHeight="1" spans="1:12">
      <c r="A25900"/>
      <c r="B25900"/>
      <c r="C25900"/>
      <c r="D25900"/>
      <c r="E25900"/>
      <c r="F25900"/>
      <c r="G25900"/>
      <c r="H25900"/>
      <c r="I25900"/>
      <c r="J25900"/>
      <c r="K25900"/>
      <c r="L25900"/>
    </row>
    <row r="25901" ht="22.35" customHeight="1" spans="1:12">
      <c r="A25901"/>
      <c r="B25901"/>
      <c r="C25901"/>
      <c r="D25901"/>
      <c r="E25901"/>
      <c r="F25901"/>
      <c r="G25901"/>
      <c r="H25901"/>
      <c r="I25901"/>
      <c r="J25901"/>
      <c r="K25901"/>
      <c r="L25901"/>
    </row>
    <row r="25902" ht="22.35" customHeight="1" spans="1:12">
      <c r="A25902"/>
      <c r="B25902"/>
      <c r="C25902"/>
      <c r="D25902"/>
      <c r="E25902"/>
      <c r="F25902"/>
      <c r="G25902"/>
      <c r="H25902"/>
      <c r="I25902"/>
      <c r="J25902"/>
      <c r="K25902"/>
      <c r="L25902"/>
    </row>
    <row r="25903" ht="22.35" customHeight="1" spans="1:12">
      <c r="A25903"/>
      <c r="B25903"/>
      <c r="C25903"/>
      <c r="D25903"/>
      <c r="E25903"/>
      <c r="F25903"/>
      <c r="G25903"/>
      <c r="H25903"/>
      <c r="I25903"/>
      <c r="J25903"/>
      <c r="K25903"/>
      <c r="L25903"/>
    </row>
    <row r="25904" ht="22.35" customHeight="1" spans="1:12">
      <c r="A25904"/>
      <c r="B25904"/>
      <c r="C25904"/>
      <c r="D25904"/>
      <c r="E25904"/>
      <c r="F25904"/>
      <c r="G25904"/>
      <c r="H25904"/>
      <c r="I25904"/>
      <c r="J25904"/>
      <c r="K25904"/>
      <c r="L25904"/>
    </row>
    <row r="25905" ht="22.35" customHeight="1" spans="1:12">
      <c r="A25905"/>
      <c r="B25905"/>
      <c r="C25905"/>
      <c r="D25905"/>
      <c r="E25905"/>
      <c r="F25905"/>
      <c r="G25905"/>
      <c r="H25905"/>
      <c r="I25905"/>
      <c r="J25905"/>
      <c r="K25905"/>
      <c r="L25905"/>
    </row>
    <row r="25906" ht="22.35" customHeight="1" spans="1:12">
      <c r="A25906"/>
      <c r="B25906"/>
      <c r="C25906"/>
      <c r="D25906"/>
      <c r="E25906"/>
      <c r="F25906"/>
      <c r="G25906"/>
      <c r="H25906"/>
      <c r="I25906"/>
      <c r="J25906"/>
      <c r="K25906"/>
      <c r="L25906"/>
    </row>
    <row r="25907" ht="22.35" customHeight="1" spans="1:12">
      <c r="A25907"/>
      <c r="B25907"/>
      <c r="C25907"/>
      <c r="D25907"/>
      <c r="E25907"/>
      <c r="F25907"/>
      <c r="G25907"/>
      <c r="H25907"/>
      <c r="I25907"/>
      <c r="J25907"/>
      <c r="K25907"/>
      <c r="L25907"/>
    </row>
    <row r="25908" ht="22.35" customHeight="1" spans="1:12">
      <c r="A25908"/>
      <c r="B25908"/>
      <c r="C25908"/>
      <c r="D25908"/>
      <c r="E25908"/>
      <c r="F25908"/>
      <c r="G25908"/>
      <c r="H25908"/>
      <c r="I25908"/>
      <c r="J25908"/>
      <c r="K25908"/>
      <c r="L25908"/>
    </row>
    <row r="25909" ht="22.35" customHeight="1" spans="1:12">
      <c r="A25909"/>
      <c r="B25909"/>
      <c r="C25909"/>
      <c r="D25909"/>
      <c r="E25909"/>
      <c r="F25909"/>
      <c r="G25909"/>
      <c r="H25909"/>
      <c r="I25909"/>
      <c r="J25909"/>
      <c r="K25909"/>
      <c r="L25909"/>
    </row>
    <row r="25910" ht="22.35" customHeight="1" spans="1:12">
      <c r="A25910"/>
      <c r="B25910"/>
      <c r="C25910"/>
      <c r="D25910"/>
      <c r="E25910"/>
      <c r="F25910"/>
      <c r="G25910"/>
      <c r="H25910"/>
      <c r="I25910"/>
      <c r="J25910"/>
      <c r="K25910"/>
      <c r="L25910"/>
    </row>
    <row r="25911" ht="22.35" customHeight="1" spans="1:12">
      <c r="A25911"/>
      <c r="B25911"/>
      <c r="C25911"/>
      <c r="D25911"/>
      <c r="E25911"/>
      <c r="F25911"/>
      <c r="G25911"/>
      <c r="H25911"/>
      <c r="I25911"/>
      <c r="J25911"/>
      <c r="K25911"/>
      <c r="L25911"/>
    </row>
    <row r="25912" ht="22.35" customHeight="1" spans="1:12">
      <c r="A25912"/>
      <c r="B25912"/>
      <c r="C25912"/>
      <c r="D25912"/>
      <c r="E25912"/>
      <c r="F25912"/>
      <c r="G25912"/>
      <c r="H25912"/>
      <c r="I25912"/>
      <c r="J25912"/>
      <c r="K25912"/>
      <c r="L25912"/>
    </row>
    <row r="25913" ht="22.35" customHeight="1" spans="1:12">
      <c r="A25913"/>
      <c r="B25913"/>
      <c r="C25913"/>
      <c r="D25913"/>
      <c r="E25913"/>
      <c r="F25913"/>
      <c r="G25913"/>
      <c r="H25913"/>
      <c r="I25913"/>
      <c r="J25913"/>
      <c r="K25913"/>
      <c r="L25913"/>
    </row>
    <row r="25914" ht="22.35" customHeight="1" spans="1:12">
      <c r="A25914"/>
      <c r="B25914"/>
      <c r="C25914"/>
      <c r="D25914"/>
      <c r="E25914"/>
      <c r="F25914"/>
      <c r="G25914"/>
      <c r="H25914"/>
      <c r="I25914"/>
      <c r="J25914"/>
      <c r="K25914"/>
      <c r="L25914"/>
    </row>
    <row r="25915" ht="22.35" customHeight="1" spans="1:12">
      <c r="A25915"/>
      <c r="B25915"/>
      <c r="C25915"/>
      <c r="D25915"/>
      <c r="E25915"/>
      <c r="F25915"/>
      <c r="G25915"/>
      <c r="H25915"/>
      <c r="I25915"/>
      <c r="J25915"/>
      <c r="K25915"/>
      <c r="L25915"/>
    </row>
    <row r="25916" ht="22.35" customHeight="1" spans="1:12">
      <c r="A25916"/>
      <c r="B25916"/>
      <c r="C25916"/>
      <c r="D25916"/>
      <c r="E25916"/>
      <c r="F25916"/>
      <c r="G25916"/>
      <c r="H25916"/>
      <c r="I25916"/>
      <c r="J25916"/>
      <c r="K25916"/>
      <c r="L25916"/>
    </row>
    <row r="25917" ht="22.35" customHeight="1" spans="1:12">
      <c r="A25917"/>
      <c r="B25917"/>
      <c r="C25917"/>
      <c r="D25917"/>
      <c r="E25917"/>
      <c r="F25917"/>
      <c r="G25917"/>
      <c r="H25917"/>
      <c r="I25917"/>
      <c r="J25917"/>
      <c r="K25917"/>
      <c r="L25917"/>
    </row>
    <row r="25918" ht="22.35" customHeight="1" spans="1:12">
      <c r="A25918"/>
      <c r="B25918"/>
      <c r="C25918"/>
      <c r="D25918"/>
      <c r="E25918"/>
      <c r="F25918"/>
      <c r="G25918"/>
      <c r="H25918"/>
      <c r="I25918"/>
      <c r="J25918"/>
      <c r="K25918"/>
      <c r="L25918"/>
    </row>
    <row r="25919" ht="22.35" customHeight="1" spans="1:12">
      <c r="A25919"/>
      <c r="B25919"/>
      <c r="C25919"/>
      <c r="D25919"/>
      <c r="E25919"/>
      <c r="F25919"/>
      <c r="G25919"/>
      <c r="H25919"/>
      <c r="I25919"/>
      <c r="J25919"/>
      <c r="K25919"/>
      <c r="L25919"/>
    </row>
    <row r="25920" ht="22.35" customHeight="1" spans="1:12">
      <c r="A25920"/>
      <c r="B25920"/>
      <c r="C25920"/>
      <c r="D25920"/>
      <c r="E25920"/>
      <c r="F25920"/>
      <c r="G25920"/>
      <c r="H25920"/>
      <c r="I25920"/>
      <c r="J25920"/>
      <c r="K25920"/>
      <c r="L25920"/>
    </row>
    <row r="25921" ht="22.35" customHeight="1" spans="1:12">
      <c r="A25921"/>
      <c r="B25921"/>
      <c r="C25921"/>
      <c r="D25921"/>
      <c r="E25921"/>
      <c r="F25921"/>
      <c r="G25921"/>
      <c r="H25921"/>
      <c r="I25921"/>
      <c r="J25921"/>
      <c r="K25921"/>
      <c r="L25921"/>
    </row>
    <row r="25922" ht="22.35" customHeight="1" spans="1:12">
      <c r="A25922"/>
      <c r="B25922"/>
      <c r="C25922"/>
      <c r="D25922"/>
      <c r="E25922"/>
      <c r="F25922"/>
      <c r="G25922"/>
      <c r="H25922"/>
      <c r="I25922"/>
      <c r="J25922"/>
      <c r="K25922"/>
      <c r="L25922"/>
    </row>
    <row r="25923" ht="22.35" customHeight="1" spans="1:12">
      <c r="A25923"/>
      <c r="B25923"/>
      <c r="C25923"/>
      <c r="D25923"/>
      <c r="E25923"/>
      <c r="F25923"/>
      <c r="G25923"/>
      <c r="H25923"/>
      <c r="I25923"/>
      <c r="J25923"/>
      <c r="K25923"/>
      <c r="L25923"/>
    </row>
    <row r="25924" ht="22.35" customHeight="1" spans="1:12">
      <c r="A25924"/>
      <c r="B25924"/>
      <c r="C25924"/>
      <c r="D25924"/>
      <c r="E25924"/>
      <c r="F25924"/>
      <c r="G25924"/>
      <c r="H25924"/>
      <c r="I25924"/>
      <c r="J25924"/>
      <c r="K25924"/>
      <c r="L25924"/>
    </row>
    <row r="25925" ht="22.35" customHeight="1" spans="1:12">
      <c r="A25925"/>
      <c r="B25925"/>
      <c r="C25925"/>
      <c r="D25925"/>
      <c r="E25925"/>
      <c r="F25925"/>
      <c r="G25925"/>
      <c r="H25925"/>
      <c r="I25925"/>
      <c r="J25925"/>
      <c r="K25925"/>
      <c r="L25925"/>
    </row>
    <row r="25926" ht="22.35" customHeight="1" spans="1:12">
      <c r="A25926"/>
      <c r="B25926"/>
      <c r="C25926"/>
      <c r="D25926"/>
      <c r="E25926"/>
      <c r="F25926"/>
      <c r="G25926"/>
      <c r="H25926"/>
      <c r="I25926"/>
      <c r="J25926"/>
      <c r="K25926"/>
      <c r="L25926"/>
    </row>
    <row r="25927" ht="22.35" customHeight="1" spans="1:12">
      <c r="A25927"/>
      <c r="B25927"/>
      <c r="C25927"/>
      <c r="D25927"/>
      <c r="E25927"/>
      <c r="F25927"/>
      <c r="G25927"/>
      <c r="H25927"/>
      <c r="I25927"/>
      <c r="J25927"/>
      <c r="K25927"/>
      <c r="L25927"/>
    </row>
    <row r="25928" ht="22.35" customHeight="1" spans="1:12">
      <c r="A25928"/>
      <c r="B25928"/>
      <c r="C25928"/>
      <c r="D25928"/>
      <c r="E25928"/>
      <c r="F25928"/>
      <c r="G25928"/>
      <c r="H25928"/>
      <c r="I25928"/>
      <c r="J25928"/>
      <c r="K25928"/>
      <c r="L25928"/>
    </row>
    <row r="25929" ht="22.35" customHeight="1" spans="1:12">
      <c r="A25929"/>
      <c r="B25929"/>
      <c r="C25929"/>
      <c r="D25929"/>
      <c r="E25929"/>
      <c r="F25929"/>
      <c r="G25929"/>
      <c r="H25929"/>
      <c r="I25929"/>
      <c r="J25929"/>
      <c r="K25929"/>
      <c r="L25929"/>
    </row>
    <row r="25930" ht="22.35" customHeight="1" spans="1:12">
      <c r="A25930"/>
      <c r="B25930"/>
      <c r="C25930"/>
      <c r="D25930"/>
      <c r="E25930"/>
      <c r="F25930"/>
      <c r="G25930"/>
      <c r="H25930"/>
      <c r="I25930"/>
      <c r="J25930"/>
      <c r="K25930"/>
      <c r="L25930"/>
    </row>
    <row r="25931" ht="22.35" customHeight="1" spans="1:12">
      <c r="A25931"/>
      <c r="B25931"/>
      <c r="C25931"/>
      <c r="D25931"/>
      <c r="E25931"/>
      <c r="F25931"/>
      <c r="G25931"/>
      <c r="H25931"/>
      <c r="I25931"/>
      <c r="J25931"/>
      <c r="K25931"/>
      <c r="L25931"/>
    </row>
    <row r="25932" ht="22.35" customHeight="1" spans="1:12">
      <c r="A25932"/>
      <c r="B25932"/>
      <c r="C25932"/>
      <c r="D25932"/>
      <c r="E25932"/>
      <c r="F25932"/>
      <c r="G25932"/>
      <c r="H25932"/>
      <c r="I25932"/>
      <c r="J25932"/>
      <c r="K25932"/>
      <c r="L25932"/>
    </row>
    <row r="25933" ht="22.35" customHeight="1" spans="1:12">
      <c r="A25933"/>
      <c r="B25933"/>
      <c r="C25933"/>
      <c r="D25933"/>
      <c r="E25933"/>
      <c r="F25933"/>
      <c r="G25933"/>
      <c r="H25933"/>
      <c r="I25933"/>
      <c r="J25933"/>
      <c r="K25933"/>
      <c r="L25933"/>
    </row>
    <row r="25934" ht="22.35" customHeight="1" spans="1:12">
      <c r="A25934"/>
      <c r="B25934"/>
      <c r="C25934"/>
      <c r="D25934"/>
      <c r="E25934"/>
      <c r="F25934"/>
      <c r="G25934"/>
      <c r="H25934"/>
      <c r="I25934"/>
      <c r="J25934"/>
      <c r="K25934"/>
      <c r="L25934"/>
    </row>
    <row r="25935" ht="22.35" customHeight="1" spans="1:12">
      <c r="A25935"/>
      <c r="B25935"/>
      <c r="C25935"/>
      <c r="D25935"/>
      <c r="E25935"/>
      <c r="F25935"/>
      <c r="G25935"/>
      <c r="H25935"/>
      <c r="I25935"/>
      <c r="J25935"/>
      <c r="K25935"/>
      <c r="L25935"/>
    </row>
    <row r="25936" ht="22.35" customHeight="1" spans="1:12">
      <c r="A25936"/>
      <c r="B25936"/>
      <c r="C25936"/>
      <c r="D25936"/>
      <c r="E25936"/>
      <c r="F25936"/>
      <c r="G25936"/>
      <c r="H25936"/>
      <c r="I25936"/>
      <c r="J25936"/>
      <c r="K25936"/>
      <c r="L25936"/>
    </row>
    <row r="25937" ht="22.35" customHeight="1" spans="1:12">
      <c r="A25937"/>
      <c r="B25937"/>
      <c r="C25937"/>
      <c r="D25937"/>
      <c r="E25937"/>
      <c r="F25937"/>
      <c r="G25937"/>
      <c r="H25937"/>
      <c r="I25937"/>
      <c r="J25937"/>
      <c r="K25937"/>
      <c r="L25937"/>
    </row>
    <row r="25938" ht="22.35" customHeight="1" spans="1:12">
      <c r="A25938"/>
      <c r="B25938"/>
      <c r="C25938"/>
      <c r="D25938"/>
      <c r="E25938"/>
      <c r="F25938"/>
      <c r="G25938"/>
      <c r="H25938"/>
      <c r="I25938"/>
      <c r="J25938"/>
      <c r="K25938"/>
      <c r="L25938"/>
    </row>
    <row r="25939" ht="22.35" customHeight="1" spans="1:12">
      <c r="A25939"/>
      <c r="B25939"/>
      <c r="C25939"/>
      <c r="D25939"/>
      <c r="E25939"/>
      <c r="F25939"/>
      <c r="G25939"/>
      <c r="H25939"/>
      <c r="I25939"/>
      <c r="J25939"/>
      <c r="K25939"/>
      <c r="L25939"/>
    </row>
    <row r="25940" ht="22.35" customHeight="1" spans="1:12">
      <c r="A25940"/>
      <c r="B25940"/>
      <c r="C25940"/>
      <c r="D25940"/>
      <c r="E25940"/>
      <c r="F25940"/>
      <c r="G25940"/>
      <c r="H25940"/>
      <c r="I25940"/>
      <c r="J25940"/>
      <c r="K25940"/>
      <c r="L25940"/>
    </row>
    <row r="25941" ht="22.35" customHeight="1" spans="1:12">
      <c r="A25941"/>
      <c r="B25941"/>
      <c r="C25941"/>
      <c r="D25941"/>
      <c r="E25941"/>
      <c r="F25941"/>
      <c r="G25941"/>
      <c r="H25941"/>
      <c r="I25941"/>
      <c r="J25941"/>
      <c r="K25941"/>
      <c r="L25941"/>
    </row>
    <row r="25942" ht="22.35" customHeight="1" spans="1:12">
      <c r="A25942"/>
      <c r="B25942"/>
      <c r="C25942"/>
      <c r="D25942"/>
      <c r="E25942"/>
      <c r="F25942"/>
      <c r="G25942"/>
      <c r="H25942"/>
      <c r="I25942"/>
      <c r="J25942"/>
      <c r="K25942"/>
      <c r="L25942"/>
    </row>
    <row r="25943" ht="22.35" customHeight="1" spans="1:12">
      <c r="A25943"/>
      <c r="B25943"/>
      <c r="C25943"/>
      <c r="D25943"/>
      <c r="E25943"/>
      <c r="F25943"/>
      <c r="G25943"/>
      <c r="H25943"/>
      <c r="I25943"/>
      <c r="J25943"/>
      <c r="K25943"/>
      <c r="L25943"/>
    </row>
    <row r="25944" ht="22.35" customHeight="1" spans="1:12">
      <c r="A25944"/>
      <c r="B25944"/>
      <c r="C25944"/>
      <c r="D25944"/>
      <c r="E25944"/>
      <c r="F25944"/>
      <c r="G25944"/>
      <c r="H25944"/>
      <c r="I25944"/>
      <c r="J25944"/>
      <c r="K25944"/>
      <c r="L25944"/>
    </row>
    <row r="25945" ht="22.35" customHeight="1" spans="1:12">
      <c r="A25945"/>
      <c r="B25945"/>
      <c r="C25945"/>
      <c r="D25945"/>
      <c r="E25945"/>
      <c r="F25945"/>
      <c r="G25945"/>
      <c r="H25945"/>
      <c r="I25945"/>
      <c r="J25945"/>
      <c r="K25945"/>
      <c r="L25945"/>
    </row>
    <row r="25946" ht="22.35" customHeight="1" spans="1:12">
      <c r="A25946"/>
      <c r="B25946"/>
      <c r="C25946"/>
      <c r="D25946"/>
      <c r="E25946"/>
      <c r="F25946"/>
      <c r="G25946"/>
      <c r="H25946"/>
      <c r="I25946"/>
      <c r="J25946"/>
      <c r="K25946"/>
      <c r="L25946"/>
    </row>
    <row r="25947" ht="22.35" customHeight="1" spans="1:12">
      <c r="A25947"/>
      <c r="B25947"/>
      <c r="C25947"/>
      <c r="D25947"/>
      <c r="E25947"/>
      <c r="F25947"/>
      <c r="G25947"/>
      <c r="H25947"/>
      <c r="I25947"/>
      <c r="J25947"/>
      <c r="K25947"/>
      <c r="L25947"/>
    </row>
    <row r="25948" ht="22.35" customHeight="1" spans="1:12">
      <c r="A25948"/>
      <c r="B25948"/>
      <c r="C25948"/>
      <c r="D25948"/>
      <c r="E25948"/>
      <c r="F25948"/>
      <c r="G25948"/>
      <c r="H25948"/>
      <c r="I25948"/>
      <c r="J25948"/>
      <c r="K25948"/>
      <c r="L25948"/>
    </row>
    <row r="25949" ht="22.35" customHeight="1" spans="1:12">
      <c r="A25949"/>
      <c r="B25949"/>
      <c r="C25949"/>
      <c r="D25949"/>
      <c r="E25949"/>
      <c r="F25949"/>
      <c r="G25949"/>
      <c r="H25949"/>
      <c r="I25949"/>
      <c r="J25949"/>
      <c r="K25949"/>
      <c r="L25949"/>
    </row>
    <row r="25950" ht="22.35" customHeight="1" spans="1:12">
      <c r="A25950"/>
      <c r="B25950"/>
      <c r="C25950"/>
      <c r="D25950"/>
      <c r="E25950"/>
      <c r="F25950"/>
      <c r="G25950"/>
      <c r="H25950"/>
      <c r="I25950"/>
      <c r="J25950"/>
      <c r="K25950"/>
      <c r="L25950"/>
    </row>
    <row r="25951" ht="22.35" customHeight="1" spans="1:12">
      <c r="A25951"/>
      <c r="B25951"/>
      <c r="C25951"/>
      <c r="D25951"/>
      <c r="E25951"/>
      <c r="F25951"/>
      <c r="G25951"/>
      <c r="H25951"/>
      <c r="I25951"/>
      <c r="J25951"/>
      <c r="K25951"/>
      <c r="L25951"/>
    </row>
    <row r="25952" ht="22.35" customHeight="1" spans="1:12">
      <c r="A25952"/>
      <c r="B25952"/>
      <c r="C25952"/>
      <c r="D25952"/>
      <c r="E25952"/>
      <c r="F25952"/>
      <c r="G25952"/>
      <c r="H25952"/>
      <c r="I25952"/>
      <c r="J25952"/>
      <c r="K25952"/>
      <c r="L25952"/>
    </row>
    <row r="25953" ht="22.35" customHeight="1" spans="1:12">
      <c r="A25953"/>
      <c r="B25953"/>
      <c r="C25953"/>
      <c r="D25953"/>
      <c r="E25953"/>
      <c r="F25953"/>
      <c r="G25953"/>
      <c r="H25953"/>
      <c r="I25953"/>
      <c r="J25953"/>
      <c r="K25953"/>
      <c r="L25953"/>
    </row>
    <row r="25954" ht="22.35" customHeight="1" spans="1:12">
      <c r="A25954"/>
      <c r="B25954"/>
      <c r="C25954"/>
      <c r="D25954"/>
      <c r="E25954"/>
      <c r="F25954"/>
      <c r="G25954"/>
      <c r="H25954"/>
      <c r="I25954"/>
      <c r="J25954"/>
      <c r="K25954"/>
      <c r="L25954"/>
    </row>
    <row r="25955" ht="22.35" customHeight="1" spans="1:12">
      <c r="A25955"/>
      <c r="B25955"/>
      <c r="C25955"/>
      <c r="D25955"/>
      <c r="E25955"/>
      <c r="F25955"/>
      <c r="G25955"/>
      <c r="H25955"/>
      <c r="I25955"/>
      <c r="J25955"/>
      <c r="K25955"/>
      <c r="L25955"/>
    </row>
    <row r="25956" ht="22.35" customHeight="1" spans="1:12">
      <c r="A25956"/>
      <c r="B25956"/>
      <c r="C25956"/>
      <c r="D25956"/>
      <c r="E25956"/>
      <c r="F25956"/>
      <c r="G25956"/>
      <c r="H25956"/>
      <c r="I25956"/>
      <c r="J25956"/>
      <c r="K25956"/>
      <c r="L25956"/>
    </row>
    <row r="25957" ht="22.35" customHeight="1" spans="1:12">
      <c r="A25957"/>
      <c r="B25957"/>
      <c r="C25957"/>
      <c r="D25957"/>
      <c r="E25957"/>
      <c r="F25957"/>
      <c r="G25957"/>
      <c r="H25957"/>
      <c r="I25957"/>
      <c r="J25957"/>
      <c r="K25957"/>
      <c r="L25957"/>
    </row>
    <row r="25958" ht="22.35" customHeight="1" spans="1:12">
      <c r="A25958"/>
      <c r="B25958"/>
      <c r="C25958"/>
      <c r="D25958"/>
      <c r="E25958"/>
      <c r="F25958"/>
      <c r="G25958"/>
      <c r="H25958"/>
      <c r="I25958"/>
      <c r="J25958"/>
      <c r="K25958"/>
      <c r="L25958"/>
    </row>
    <row r="25959" ht="22.35" customHeight="1" spans="1:12">
      <c r="A25959"/>
      <c r="B25959"/>
      <c r="C25959"/>
      <c r="D25959"/>
      <c r="E25959"/>
      <c r="F25959"/>
      <c r="G25959"/>
      <c r="H25959"/>
      <c r="I25959"/>
      <c r="J25959"/>
      <c r="K25959"/>
      <c r="L25959"/>
    </row>
    <row r="25960" ht="22.35" customHeight="1" spans="1:12">
      <c r="A25960"/>
      <c r="B25960"/>
      <c r="C25960"/>
      <c r="D25960"/>
      <c r="E25960"/>
      <c r="F25960"/>
      <c r="G25960"/>
      <c r="H25960"/>
      <c r="I25960"/>
      <c r="J25960"/>
      <c r="K25960"/>
      <c r="L25960"/>
    </row>
    <row r="25961" ht="22.35" customHeight="1" spans="1:12">
      <c r="A25961"/>
      <c r="B25961"/>
      <c r="C25961"/>
      <c r="D25961"/>
      <c r="E25961"/>
      <c r="F25961"/>
      <c r="G25961"/>
      <c r="H25961"/>
      <c r="I25961"/>
      <c r="J25961"/>
      <c r="K25961"/>
      <c r="L25961"/>
    </row>
    <row r="25962" ht="22.35" customHeight="1" spans="1:12">
      <c r="A25962"/>
      <c r="B25962"/>
      <c r="C25962"/>
      <c r="D25962"/>
      <c r="E25962"/>
      <c r="F25962"/>
      <c r="G25962"/>
      <c r="H25962"/>
      <c r="I25962"/>
      <c r="J25962"/>
      <c r="K25962"/>
      <c r="L25962"/>
    </row>
    <row r="25963" ht="22.35" customHeight="1" spans="1:12">
      <c r="A25963"/>
      <c r="B25963"/>
      <c r="C25963"/>
      <c r="D25963"/>
      <c r="E25963"/>
      <c r="F25963"/>
      <c r="G25963"/>
      <c r="H25963"/>
      <c r="I25963"/>
      <c r="J25963"/>
      <c r="K25963"/>
      <c r="L25963"/>
    </row>
    <row r="25964" ht="22.35" customHeight="1" spans="1:12">
      <c r="A25964"/>
      <c r="B25964"/>
      <c r="C25964"/>
      <c r="D25964"/>
      <c r="E25964"/>
      <c r="F25964"/>
      <c r="G25964"/>
      <c r="H25964"/>
      <c r="I25964"/>
      <c r="J25964"/>
      <c r="K25964"/>
      <c r="L25964"/>
    </row>
    <row r="25965" ht="22.35" customHeight="1" spans="1:12">
      <c r="A25965"/>
      <c r="B25965"/>
      <c r="C25965"/>
      <c r="D25965"/>
      <c r="E25965"/>
      <c r="F25965"/>
      <c r="G25965"/>
      <c r="H25965"/>
      <c r="I25965"/>
      <c r="J25965"/>
      <c r="K25965"/>
      <c r="L25965"/>
    </row>
    <row r="25966" ht="22.35" customHeight="1" spans="1:12">
      <c r="A25966"/>
      <c r="B25966"/>
      <c r="C25966"/>
      <c r="D25966"/>
      <c r="E25966"/>
      <c r="F25966"/>
      <c r="G25966"/>
      <c r="H25966"/>
      <c r="I25966"/>
      <c r="J25966"/>
      <c r="K25966"/>
      <c r="L25966"/>
    </row>
    <row r="25967" ht="22.35" customHeight="1" spans="1:12">
      <c r="A25967"/>
      <c r="B25967"/>
      <c r="C25967"/>
      <c r="D25967"/>
      <c r="E25967"/>
      <c r="F25967"/>
      <c r="G25967"/>
      <c r="H25967"/>
      <c r="I25967"/>
      <c r="J25967"/>
      <c r="K25967"/>
      <c r="L25967"/>
    </row>
    <row r="25968" ht="22.35" customHeight="1" spans="1:12">
      <c r="A25968"/>
      <c r="B25968"/>
      <c r="C25968"/>
      <c r="D25968"/>
      <c r="E25968"/>
      <c r="F25968"/>
      <c r="G25968"/>
      <c r="H25968"/>
      <c r="I25968"/>
      <c r="J25968"/>
      <c r="K25968"/>
      <c r="L25968"/>
    </row>
    <row r="25969" ht="22.35" customHeight="1" spans="1:12">
      <c r="A25969"/>
      <c r="B25969"/>
      <c r="C25969"/>
      <c r="D25969"/>
      <c r="E25969"/>
      <c r="F25969"/>
      <c r="G25969"/>
      <c r="H25969"/>
      <c r="I25969"/>
      <c r="J25969"/>
      <c r="K25969"/>
      <c r="L25969"/>
    </row>
    <row r="25970" ht="22.35" customHeight="1" spans="1:12">
      <c r="A25970"/>
      <c r="B25970"/>
      <c r="C25970"/>
      <c r="D25970"/>
      <c r="E25970"/>
      <c r="F25970"/>
      <c r="G25970"/>
      <c r="H25970"/>
      <c r="I25970"/>
      <c r="J25970"/>
      <c r="K25970"/>
      <c r="L25970"/>
    </row>
    <row r="25971" ht="22.35" customHeight="1" spans="1:12">
      <c r="A25971"/>
      <c r="B25971"/>
      <c r="C25971"/>
      <c r="D25971"/>
      <c r="E25971"/>
      <c r="F25971"/>
      <c r="G25971"/>
      <c r="H25971"/>
      <c r="I25971"/>
      <c r="J25971"/>
      <c r="K25971"/>
      <c r="L25971"/>
    </row>
    <row r="25972" ht="22.35" customHeight="1" spans="1:12">
      <c r="A25972"/>
      <c r="B25972"/>
      <c r="C25972"/>
      <c r="D25972"/>
      <c r="E25972"/>
      <c r="F25972"/>
      <c r="G25972"/>
      <c r="H25972"/>
      <c r="I25972"/>
      <c r="J25972"/>
      <c r="K25972"/>
      <c r="L25972"/>
    </row>
    <row r="25973" ht="22.35" customHeight="1" spans="1:12">
      <c r="A25973"/>
      <c r="B25973"/>
      <c r="C25973"/>
      <c r="D25973"/>
      <c r="E25973"/>
      <c r="F25973"/>
      <c r="G25973"/>
      <c r="H25973"/>
      <c r="I25973"/>
      <c r="J25973"/>
      <c r="K25973"/>
      <c r="L25973"/>
    </row>
    <row r="25974" ht="22.35" customHeight="1" spans="1:12">
      <c r="A25974"/>
      <c r="B25974"/>
      <c r="C25974"/>
      <c r="D25974"/>
      <c r="E25974"/>
      <c r="F25974"/>
      <c r="G25974"/>
      <c r="H25974"/>
      <c r="I25974"/>
      <c r="J25974"/>
      <c r="K25974"/>
      <c r="L25974"/>
    </row>
    <row r="25975" ht="22.35" customHeight="1" spans="1:12">
      <c r="A25975"/>
      <c r="B25975"/>
      <c r="C25975"/>
      <c r="D25975"/>
      <c r="E25975"/>
      <c r="F25975"/>
      <c r="G25975"/>
      <c r="H25975"/>
      <c r="I25975"/>
      <c r="J25975"/>
      <c r="K25975"/>
      <c r="L25975"/>
    </row>
    <row r="25976" ht="22.35" customHeight="1" spans="1:12">
      <c r="A25976"/>
      <c r="B25976"/>
      <c r="C25976"/>
      <c r="D25976"/>
      <c r="E25976"/>
      <c r="F25976"/>
      <c r="G25976"/>
      <c r="H25976"/>
      <c r="I25976"/>
      <c r="J25976"/>
      <c r="K25976"/>
      <c r="L25976"/>
    </row>
    <row r="25977" ht="22.35" customHeight="1" spans="1:12">
      <c r="A25977"/>
      <c r="B25977"/>
      <c r="C25977"/>
      <c r="D25977"/>
      <c r="E25977"/>
      <c r="F25977"/>
      <c r="G25977"/>
      <c r="H25977"/>
      <c r="I25977"/>
      <c r="J25977"/>
      <c r="K25977"/>
      <c r="L25977"/>
    </row>
    <row r="25978" ht="22.35" customHeight="1" spans="1:12">
      <c r="A25978"/>
      <c r="B25978"/>
      <c r="C25978"/>
      <c r="D25978"/>
      <c r="E25978"/>
      <c r="F25978"/>
      <c r="G25978"/>
      <c r="H25978"/>
      <c r="I25978"/>
      <c r="J25978"/>
      <c r="K25978"/>
      <c r="L25978"/>
    </row>
    <row r="25979" ht="22.35" customHeight="1" spans="1:12">
      <c r="A25979"/>
      <c r="B25979"/>
      <c r="C25979"/>
      <c r="D25979"/>
      <c r="E25979"/>
      <c r="F25979"/>
      <c r="G25979"/>
      <c r="H25979"/>
      <c r="I25979"/>
      <c r="J25979"/>
      <c r="K25979"/>
      <c r="L25979"/>
    </row>
    <row r="25980" ht="22.35" customHeight="1" spans="1:12">
      <c r="A25980"/>
      <c r="B25980"/>
      <c r="C25980"/>
      <c r="D25980"/>
      <c r="E25980"/>
      <c r="F25980"/>
      <c r="G25980"/>
      <c r="H25980"/>
      <c r="I25980"/>
      <c r="J25980"/>
      <c r="K25980"/>
      <c r="L25980"/>
    </row>
    <row r="25981" ht="22.35" customHeight="1" spans="1:12">
      <c r="A25981"/>
      <c r="B25981"/>
      <c r="C25981"/>
      <c r="D25981"/>
      <c r="E25981"/>
      <c r="F25981"/>
      <c r="G25981"/>
      <c r="H25981"/>
      <c r="I25981"/>
      <c r="J25981"/>
      <c r="K25981"/>
      <c r="L25981"/>
    </row>
    <row r="25982" ht="22.35" customHeight="1" spans="1:12">
      <c r="A25982"/>
      <c r="B25982"/>
      <c r="C25982"/>
      <c r="D25982"/>
      <c r="E25982"/>
      <c r="F25982"/>
      <c r="G25982"/>
      <c r="H25982"/>
      <c r="I25982"/>
      <c r="J25982"/>
      <c r="K25982"/>
      <c r="L25982"/>
    </row>
    <row r="25983" ht="22.35" customHeight="1" spans="1:12">
      <c r="A25983"/>
      <c r="B25983"/>
      <c r="C25983"/>
      <c r="D25983"/>
      <c r="E25983"/>
      <c r="F25983"/>
      <c r="G25983"/>
      <c r="H25983"/>
      <c r="I25983"/>
      <c r="J25983"/>
      <c r="K25983"/>
      <c r="L25983"/>
    </row>
    <row r="25984" ht="22.35" customHeight="1" spans="1:12">
      <c r="A25984"/>
      <c r="B25984"/>
      <c r="C25984"/>
      <c r="D25984"/>
      <c r="E25984"/>
      <c r="F25984"/>
      <c r="G25984"/>
      <c r="H25984"/>
      <c r="I25984"/>
      <c r="J25984"/>
      <c r="K25984"/>
      <c r="L25984"/>
    </row>
    <row r="25985" ht="22.35" customHeight="1" spans="1:12">
      <c r="A25985"/>
      <c r="B25985"/>
      <c r="C25985"/>
      <c r="D25985"/>
      <c r="E25985"/>
      <c r="F25985"/>
      <c r="G25985"/>
      <c r="H25985"/>
      <c r="I25985"/>
      <c r="J25985"/>
      <c r="K25985"/>
      <c r="L25985"/>
    </row>
    <row r="25986" ht="22.35" customHeight="1" spans="1:12">
      <c r="A25986"/>
      <c r="B25986"/>
      <c r="C25986"/>
      <c r="D25986"/>
      <c r="E25986"/>
      <c r="F25986"/>
      <c r="G25986"/>
      <c r="H25986"/>
      <c r="I25986"/>
      <c r="J25986"/>
      <c r="K25986"/>
      <c r="L25986"/>
    </row>
    <row r="25987" ht="22.35" customHeight="1" spans="1:12">
      <c r="A25987"/>
      <c r="B25987"/>
      <c r="C25987"/>
      <c r="D25987"/>
      <c r="E25987"/>
      <c r="F25987"/>
      <c r="G25987"/>
      <c r="H25987"/>
      <c r="I25987"/>
      <c r="J25987"/>
      <c r="K25987"/>
      <c r="L25987"/>
    </row>
    <row r="25988" ht="22.35" customHeight="1" spans="1:12">
      <c r="A25988"/>
      <c r="B25988"/>
      <c r="C25988"/>
      <c r="D25988"/>
      <c r="E25988"/>
      <c r="F25988"/>
      <c r="G25988"/>
      <c r="H25988"/>
      <c r="I25988"/>
      <c r="J25988"/>
      <c r="K25988"/>
      <c r="L25988"/>
    </row>
    <row r="25989" ht="22.35" customHeight="1" spans="1:12">
      <c r="A25989"/>
      <c r="B25989"/>
      <c r="C25989"/>
      <c r="D25989"/>
      <c r="E25989"/>
      <c r="F25989"/>
      <c r="G25989"/>
      <c r="H25989"/>
      <c r="I25989"/>
      <c r="J25989"/>
      <c r="K25989"/>
      <c r="L25989"/>
    </row>
    <row r="25990" ht="22.35" customHeight="1" spans="1:12">
      <c r="A25990"/>
      <c r="B25990"/>
      <c r="C25990"/>
      <c r="D25990"/>
      <c r="E25990"/>
      <c r="F25990"/>
      <c r="G25990"/>
      <c r="H25990"/>
      <c r="I25990"/>
      <c r="J25990"/>
      <c r="K25990"/>
      <c r="L25990"/>
    </row>
    <row r="25991" ht="22.35" customHeight="1" spans="1:12">
      <c r="A25991"/>
      <c r="B25991"/>
      <c r="C25991"/>
      <c r="D25991"/>
      <c r="E25991"/>
      <c r="F25991"/>
      <c r="G25991"/>
      <c r="H25991"/>
      <c r="I25991"/>
      <c r="J25991"/>
      <c r="K25991"/>
      <c r="L25991"/>
    </row>
    <row r="25992" ht="22.35" customHeight="1" spans="1:12">
      <c r="A25992"/>
      <c r="B25992"/>
      <c r="C25992"/>
      <c r="D25992"/>
      <c r="E25992"/>
      <c r="F25992"/>
      <c r="G25992"/>
      <c r="H25992"/>
      <c r="I25992"/>
      <c r="J25992"/>
      <c r="K25992"/>
      <c r="L25992"/>
    </row>
    <row r="25993" ht="22.35" customHeight="1" spans="1:12">
      <c r="A25993"/>
      <c r="B25993"/>
      <c r="C25993"/>
      <c r="D25993"/>
      <c r="E25993"/>
      <c r="F25993"/>
      <c r="G25993"/>
      <c r="H25993"/>
      <c r="I25993"/>
      <c r="J25993"/>
      <c r="K25993"/>
      <c r="L25993"/>
    </row>
    <row r="25994" ht="22.35" customHeight="1" spans="1:12">
      <c r="A25994"/>
      <c r="B25994"/>
      <c r="C25994"/>
      <c r="D25994"/>
      <c r="E25994"/>
      <c r="F25994"/>
      <c r="G25994"/>
      <c r="H25994"/>
      <c r="I25994"/>
      <c r="J25994"/>
      <c r="K25994"/>
      <c r="L25994"/>
    </row>
    <row r="25995" ht="22.35" customHeight="1" spans="1:12">
      <c r="A25995"/>
      <c r="B25995"/>
      <c r="C25995"/>
      <c r="D25995"/>
      <c r="E25995"/>
      <c r="F25995"/>
      <c r="G25995"/>
      <c r="H25995"/>
      <c r="I25995"/>
      <c r="J25995"/>
      <c r="K25995"/>
      <c r="L25995"/>
    </row>
    <row r="25996" ht="22.35" customHeight="1" spans="1:12">
      <c r="A25996"/>
      <c r="B25996"/>
      <c r="C25996"/>
      <c r="D25996"/>
      <c r="E25996"/>
      <c r="F25996"/>
      <c r="G25996"/>
      <c r="H25996"/>
      <c r="I25996"/>
      <c r="J25996"/>
      <c r="K25996"/>
      <c r="L25996"/>
    </row>
    <row r="25997" ht="22.35" customHeight="1" spans="1:12">
      <c r="A25997"/>
      <c r="B25997"/>
      <c r="C25997"/>
      <c r="D25997"/>
      <c r="E25997"/>
      <c r="F25997"/>
      <c r="G25997"/>
      <c r="H25997"/>
      <c r="I25997"/>
      <c r="J25997"/>
      <c r="K25997"/>
      <c r="L25997"/>
    </row>
    <row r="25998" ht="22.35" customHeight="1" spans="1:12">
      <c r="A25998"/>
      <c r="B25998"/>
      <c r="C25998"/>
      <c r="D25998"/>
      <c r="E25998"/>
      <c r="F25998"/>
      <c r="G25998"/>
      <c r="H25998"/>
      <c r="I25998"/>
      <c r="J25998"/>
      <c r="K25998"/>
      <c r="L25998"/>
    </row>
    <row r="25999" ht="22.35" customHeight="1" spans="1:12">
      <c r="A25999"/>
      <c r="B25999"/>
      <c r="C25999"/>
      <c r="D25999"/>
      <c r="E25999"/>
      <c r="F25999"/>
      <c r="G25999"/>
      <c r="H25999"/>
      <c r="I25999"/>
      <c r="J25999"/>
      <c r="K25999"/>
      <c r="L25999"/>
    </row>
    <row r="26000" ht="22.35" customHeight="1" spans="1:12">
      <c r="A26000"/>
      <c r="B26000"/>
      <c r="C26000"/>
      <c r="D26000"/>
      <c r="E26000"/>
      <c r="F26000"/>
      <c r="G26000"/>
      <c r="H26000"/>
      <c r="I26000"/>
      <c r="J26000"/>
      <c r="K26000"/>
      <c r="L26000"/>
    </row>
    <row r="26001" ht="22.35" customHeight="1" spans="1:12">
      <c r="A26001"/>
      <c r="B26001"/>
      <c r="C26001"/>
      <c r="D26001"/>
      <c r="E26001"/>
      <c r="F26001"/>
      <c r="G26001"/>
      <c r="H26001"/>
      <c r="I26001"/>
      <c r="J26001"/>
      <c r="K26001"/>
      <c r="L26001"/>
    </row>
    <row r="26002" ht="22.35" customHeight="1" spans="1:12">
      <c r="A26002"/>
      <c r="B26002"/>
      <c r="C26002"/>
      <c r="D26002"/>
      <c r="E26002"/>
      <c r="F26002"/>
      <c r="G26002"/>
      <c r="H26002"/>
      <c r="I26002"/>
      <c r="J26002"/>
      <c r="K26002"/>
      <c r="L26002"/>
    </row>
    <row r="26003" ht="22.35" customHeight="1" spans="1:12">
      <c r="A26003"/>
      <c r="B26003"/>
      <c r="C26003"/>
      <c r="D26003"/>
      <c r="E26003"/>
      <c r="F26003"/>
      <c r="G26003"/>
      <c r="H26003"/>
      <c r="I26003"/>
      <c r="J26003"/>
      <c r="K26003"/>
      <c r="L26003"/>
    </row>
    <row r="26004" ht="22.35" customHeight="1" spans="1:12">
      <c r="A26004"/>
      <c r="B26004"/>
      <c r="C26004"/>
      <c r="D26004"/>
      <c r="E26004"/>
      <c r="F26004"/>
      <c r="G26004"/>
      <c r="H26004"/>
      <c r="I26004"/>
      <c r="J26004"/>
      <c r="K26004"/>
      <c r="L26004"/>
    </row>
    <row r="26005" ht="22.35" customHeight="1" spans="1:12">
      <c r="A26005"/>
      <c r="B26005"/>
      <c r="C26005"/>
      <c r="D26005"/>
      <c r="E26005"/>
      <c r="F26005"/>
      <c r="G26005"/>
      <c r="H26005"/>
      <c r="I26005"/>
      <c r="J26005"/>
      <c r="K26005"/>
      <c r="L26005"/>
    </row>
    <row r="26006" ht="22.35" customHeight="1" spans="1:12">
      <c r="A26006"/>
      <c r="B26006"/>
      <c r="C26006"/>
      <c r="D26006"/>
      <c r="E26006"/>
      <c r="F26006"/>
      <c r="G26006"/>
      <c r="H26006"/>
      <c r="I26006"/>
      <c r="J26006"/>
      <c r="K26006"/>
      <c r="L26006"/>
    </row>
    <row r="26007" ht="22.35" customHeight="1" spans="1:12">
      <c r="A26007"/>
      <c r="B26007"/>
      <c r="C26007"/>
      <c r="D26007"/>
      <c r="E26007"/>
      <c r="F26007"/>
      <c r="G26007"/>
      <c r="H26007"/>
      <c r="I26007"/>
      <c r="J26007"/>
      <c r="K26007"/>
      <c r="L26007"/>
    </row>
    <row r="26008" ht="22.35" customHeight="1" spans="1:12">
      <c r="A26008"/>
      <c r="B26008"/>
      <c r="C26008"/>
      <c r="D26008"/>
      <c r="E26008"/>
      <c r="F26008"/>
      <c r="G26008"/>
      <c r="H26008"/>
      <c r="I26008"/>
      <c r="J26008"/>
      <c r="K26008"/>
      <c r="L26008"/>
    </row>
    <row r="26009" ht="22.35" customHeight="1" spans="1:12">
      <c r="A26009"/>
      <c r="B26009"/>
      <c r="C26009"/>
      <c r="D26009"/>
      <c r="E26009"/>
      <c r="F26009"/>
      <c r="G26009"/>
      <c r="H26009"/>
      <c r="I26009"/>
      <c r="J26009"/>
      <c r="K26009"/>
      <c r="L26009"/>
    </row>
    <row r="26010" ht="22.35" customHeight="1" spans="1:12">
      <c r="A26010"/>
      <c r="B26010"/>
      <c r="C26010"/>
      <c r="D26010"/>
      <c r="E26010"/>
      <c r="F26010"/>
      <c r="G26010"/>
      <c r="H26010"/>
      <c r="I26010"/>
      <c r="J26010"/>
      <c r="K26010"/>
      <c r="L26010"/>
    </row>
    <row r="26011" ht="22.35" customHeight="1" spans="1:12">
      <c r="A26011"/>
      <c r="B26011"/>
      <c r="C26011"/>
      <c r="D26011"/>
      <c r="E26011"/>
      <c r="F26011"/>
      <c r="G26011"/>
      <c r="H26011"/>
      <c r="I26011"/>
      <c r="J26011"/>
      <c r="K26011"/>
      <c r="L26011"/>
    </row>
    <row r="26012" ht="22.35" customHeight="1" spans="1:12">
      <c r="A26012"/>
      <c r="B26012"/>
      <c r="C26012"/>
      <c r="D26012"/>
      <c r="E26012"/>
      <c r="F26012"/>
      <c r="G26012"/>
      <c r="H26012"/>
      <c r="I26012"/>
      <c r="J26012"/>
      <c r="K26012"/>
      <c r="L26012"/>
    </row>
    <row r="26013" ht="22.35" customHeight="1" spans="1:12">
      <c r="A26013"/>
      <c r="B26013"/>
      <c r="C26013"/>
      <c r="D26013"/>
      <c r="E26013"/>
      <c r="F26013"/>
      <c r="G26013"/>
      <c r="H26013"/>
      <c r="I26013"/>
      <c r="J26013"/>
      <c r="K26013"/>
      <c r="L26013"/>
    </row>
    <row r="26014" ht="22.35" customHeight="1" spans="1:12">
      <c r="A26014"/>
      <c r="B26014"/>
      <c r="C26014"/>
      <c r="D26014"/>
      <c r="E26014"/>
      <c r="F26014"/>
      <c r="G26014"/>
      <c r="H26014"/>
      <c r="I26014"/>
      <c r="J26014"/>
      <c r="K26014"/>
      <c r="L26014"/>
    </row>
    <row r="26015" ht="22.35" customHeight="1" spans="1:12">
      <c r="A26015"/>
      <c r="B26015"/>
      <c r="C26015"/>
      <c r="D26015"/>
      <c r="E26015"/>
      <c r="F26015"/>
      <c r="G26015"/>
      <c r="H26015"/>
      <c r="I26015"/>
      <c r="J26015"/>
      <c r="K26015"/>
      <c r="L26015"/>
    </row>
    <row r="26016" ht="22.35" customHeight="1" spans="1:12">
      <c r="A26016"/>
      <c r="B26016"/>
      <c r="C26016"/>
      <c r="D26016"/>
      <c r="E26016"/>
      <c r="F26016"/>
      <c r="G26016"/>
      <c r="H26016"/>
      <c r="I26016"/>
      <c r="J26016"/>
      <c r="K26016"/>
      <c r="L26016"/>
    </row>
    <row r="26017" ht="22.35" customHeight="1" spans="1:12">
      <c r="A26017"/>
      <c r="B26017"/>
      <c r="C26017"/>
      <c r="D26017"/>
      <c r="E26017"/>
      <c r="F26017"/>
      <c r="G26017"/>
      <c r="H26017"/>
      <c r="I26017"/>
      <c r="J26017"/>
      <c r="K26017"/>
      <c r="L26017"/>
    </row>
    <row r="26018" ht="22.35" customHeight="1" spans="1:12">
      <c r="A26018"/>
      <c r="B26018"/>
      <c r="C26018"/>
      <c r="D26018"/>
      <c r="E26018"/>
      <c r="F26018"/>
      <c r="G26018"/>
      <c r="H26018"/>
      <c r="I26018"/>
      <c r="J26018"/>
      <c r="K26018"/>
      <c r="L26018"/>
    </row>
    <row r="26019" ht="22.35" customHeight="1" spans="1:12">
      <c r="A26019"/>
      <c r="B26019"/>
      <c r="C26019"/>
      <c r="D26019"/>
      <c r="E26019"/>
      <c r="F26019"/>
      <c r="G26019"/>
      <c r="H26019"/>
      <c r="I26019"/>
      <c r="J26019"/>
      <c r="K26019"/>
      <c r="L26019"/>
    </row>
    <row r="26020" ht="22.35" customHeight="1" spans="1:12">
      <c r="A26020"/>
      <c r="B26020"/>
      <c r="C26020"/>
      <c r="D26020"/>
      <c r="E26020"/>
      <c r="F26020"/>
      <c r="G26020"/>
      <c r="H26020"/>
      <c r="I26020"/>
      <c r="J26020"/>
      <c r="K26020"/>
      <c r="L26020"/>
    </row>
    <row r="26021" ht="22.35" customHeight="1" spans="1:12">
      <c r="A26021"/>
      <c r="B26021"/>
      <c r="C26021"/>
      <c r="D26021"/>
      <c r="E26021"/>
      <c r="F26021"/>
      <c r="G26021"/>
      <c r="H26021"/>
      <c r="I26021"/>
      <c r="J26021"/>
      <c r="K26021"/>
      <c r="L26021"/>
    </row>
    <row r="26022" ht="22.35" customHeight="1" spans="1:12">
      <c r="A26022"/>
      <c r="B26022"/>
      <c r="C26022"/>
      <c r="D26022"/>
      <c r="E26022"/>
      <c r="F26022"/>
      <c r="G26022"/>
      <c r="H26022"/>
      <c r="I26022"/>
      <c r="J26022"/>
      <c r="K26022"/>
      <c r="L26022"/>
    </row>
    <row r="26023" ht="22.35" customHeight="1" spans="1:12">
      <c r="A26023"/>
      <c r="B26023"/>
      <c r="C26023"/>
      <c r="D26023"/>
      <c r="E26023"/>
      <c r="F26023"/>
      <c r="G26023"/>
      <c r="H26023"/>
      <c r="I26023"/>
      <c r="J26023"/>
      <c r="K26023"/>
      <c r="L26023"/>
    </row>
    <row r="26024" ht="22.35" customHeight="1" spans="1:12">
      <c r="A26024"/>
      <c r="B26024"/>
      <c r="C26024"/>
      <c r="D26024"/>
      <c r="E26024"/>
      <c r="F26024"/>
      <c r="G26024"/>
      <c r="H26024"/>
      <c r="I26024"/>
      <c r="J26024"/>
      <c r="K26024"/>
      <c r="L26024"/>
    </row>
    <row r="26025" ht="22.35" customHeight="1" spans="1:12">
      <c r="A26025"/>
      <c r="B26025"/>
      <c r="C26025"/>
      <c r="D26025"/>
      <c r="E26025"/>
      <c r="F26025"/>
      <c r="G26025"/>
      <c r="H26025"/>
      <c r="I26025"/>
      <c r="J26025"/>
      <c r="K26025"/>
      <c r="L26025"/>
    </row>
    <row r="26026" ht="22.35" customHeight="1" spans="1:12">
      <c r="A26026"/>
      <c r="B26026"/>
      <c r="C26026"/>
      <c r="D26026"/>
      <c r="E26026"/>
      <c r="F26026"/>
      <c r="G26026"/>
      <c r="H26026"/>
      <c r="I26026"/>
      <c r="J26026"/>
      <c r="K26026"/>
      <c r="L26026"/>
    </row>
    <row r="26027" ht="22.35" customHeight="1" spans="1:12">
      <c r="A26027"/>
      <c r="B26027"/>
      <c r="C26027"/>
      <c r="D26027"/>
      <c r="E26027"/>
      <c r="F26027"/>
      <c r="G26027"/>
      <c r="H26027"/>
      <c r="I26027"/>
      <c r="J26027"/>
      <c r="K26027"/>
      <c r="L26027"/>
    </row>
    <row r="26028" ht="22.35" customHeight="1" spans="1:12">
      <c r="A26028"/>
      <c r="B26028"/>
      <c r="C26028"/>
      <c r="D26028"/>
      <c r="E26028"/>
      <c r="F26028"/>
      <c r="G26028"/>
      <c r="H26028"/>
      <c r="I26028"/>
      <c r="J26028"/>
      <c r="K26028"/>
      <c r="L26028"/>
    </row>
    <row r="26029" ht="22.35" customHeight="1" spans="1:12">
      <c r="A26029"/>
      <c r="B26029"/>
      <c r="C26029"/>
      <c r="D26029"/>
      <c r="E26029"/>
      <c r="F26029"/>
      <c r="G26029"/>
      <c r="H26029"/>
      <c r="I26029"/>
      <c r="J26029"/>
      <c r="K26029"/>
      <c r="L26029"/>
    </row>
    <row r="26030" ht="22.35" customHeight="1" spans="1:12">
      <c r="A26030"/>
      <c r="B26030"/>
      <c r="C26030"/>
      <c r="D26030"/>
      <c r="E26030"/>
      <c r="F26030"/>
      <c r="G26030"/>
      <c r="H26030"/>
      <c r="I26030"/>
      <c r="J26030"/>
      <c r="K26030"/>
      <c r="L26030"/>
    </row>
    <row r="26031" ht="22.35" customHeight="1" spans="1:12">
      <c r="A26031"/>
      <c r="B26031"/>
      <c r="C26031"/>
      <c r="D26031"/>
      <c r="E26031"/>
      <c r="F26031"/>
      <c r="G26031"/>
      <c r="H26031"/>
      <c r="I26031"/>
      <c r="J26031"/>
      <c r="K26031"/>
      <c r="L26031"/>
    </row>
    <row r="26032" ht="22.35" customHeight="1" spans="1:12">
      <c r="A26032"/>
      <c r="B26032"/>
      <c r="C26032"/>
      <c r="D26032"/>
      <c r="E26032"/>
      <c r="F26032"/>
      <c r="G26032"/>
      <c r="H26032"/>
      <c r="I26032"/>
      <c r="J26032"/>
      <c r="K26032"/>
      <c r="L26032"/>
    </row>
    <row r="26033" ht="22.35" customHeight="1" spans="1:12">
      <c r="A26033"/>
      <c r="B26033"/>
      <c r="C26033"/>
      <c r="D26033"/>
      <c r="E26033"/>
      <c r="F26033"/>
      <c r="G26033"/>
      <c r="H26033"/>
      <c r="I26033"/>
      <c r="J26033"/>
      <c r="K26033"/>
      <c r="L26033"/>
    </row>
    <row r="26034" ht="22.35" customHeight="1" spans="1:12">
      <c r="A26034"/>
      <c r="B26034"/>
      <c r="C26034"/>
      <c r="D26034"/>
      <c r="E26034"/>
      <c r="F26034"/>
      <c r="G26034"/>
      <c r="H26034"/>
      <c r="I26034"/>
      <c r="J26034"/>
      <c r="K26034"/>
      <c r="L26034"/>
    </row>
    <row r="26035" ht="22.35" customHeight="1" spans="1:12">
      <c r="A26035"/>
      <c r="B26035"/>
      <c r="C26035"/>
      <c r="D26035"/>
      <c r="E26035"/>
      <c r="F26035"/>
      <c r="G26035"/>
      <c r="H26035"/>
      <c r="I26035"/>
      <c r="J26035"/>
      <c r="K26035"/>
      <c r="L26035"/>
    </row>
    <row r="26036" ht="22.35" customHeight="1" spans="1:12">
      <c r="A26036"/>
      <c r="B26036"/>
      <c r="C26036"/>
      <c r="D26036"/>
      <c r="E26036"/>
      <c r="F26036"/>
      <c r="G26036"/>
      <c r="H26036"/>
      <c r="I26036"/>
      <c r="J26036"/>
      <c r="K26036"/>
      <c r="L26036"/>
    </row>
    <row r="26037" ht="22.35" customHeight="1" spans="1:12">
      <c r="A26037"/>
      <c r="B26037"/>
      <c r="C26037"/>
      <c r="D26037"/>
      <c r="E26037"/>
      <c r="F26037"/>
      <c r="G26037"/>
      <c r="H26037"/>
      <c r="I26037"/>
      <c r="J26037"/>
      <c r="K26037"/>
      <c r="L26037"/>
    </row>
    <row r="26038" ht="22.35" customHeight="1" spans="1:12">
      <c r="A26038"/>
      <c r="B26038"/>
      <c r="C26038"/>
      <c r="D26038"/>
      <c r="E26038"/>
      <c r="F26038"/>
      <c r="G26038"/>
      <c r="H26038"/>
      <c r="I26038"/>
      <c r="J26038"/>
      <c r="K26038"/>
      <c r="L26038"/>
    </row>
    <row r="26039" ht="22.35" customHeight="1" spans="1:12">
      <c r="A26039"/>
      <c r="B26039"/>
      <c r="C26039"/>
      <c r="D26039"/>
      <c r="E26039"/>
      <c r="F26039"/>
      <c r="G26039"/>
      <c r="H26039"/>
      <c r="I26039"/>
      <c r="J26039"/>
      <c r="K26039"/>
      <c r="L26039"/>
    </row>
    <row r="26040" ht="22.35" customHeight="1" spans="1:12">
      <c r="A26040"/>
      <c r="B26040"/>
      <c r="C26040"/>
      <c r="D26040"/>
      <c r="E26040"/>
      <c r="F26040"/>
      <c r="G26040"/>
      <c r="H26040"/>
      <c r="I26040"/>
      <c r="J26040"/>
      <c r="K26040"/>
      <c r="L26040"/>
    </row>
    <row r="26041" ht="22.35" customHeight="1" spans="1:12">
      <c r="A26041"/>
      <c r="B26041"/>
      <c r="C26041"/>
      <c r="D26041"/>
      <c r="E26041"/>
      <c r="F26041"/>
      <c r="G26041"/>
      <c r="H26041"/>
      <c r="I26041"/>
      <c r="J26041"/>
      <c r="K26041"/>
      <c r="L26041"/>
    </row>
    <row r="26042" ht="22.35" customHeight="1" spans="1:12">
      <c r="A26042"/>
      <c r="B26042"/>
      <c r="C26042"/>
      <c r="D26042"/>
      <c r="E26042"/>
      <c r="F26042"/>
      <c r="G26042"/>
      <c r="H26042"/>
      <c r="I26042"/>
      <c r="J26042"/>
      <c r="K26042"/>
      <c r="L26042"/>
    </row>
    <row r="26043" ht="22.35" customHeight="1" spans="1:12">
      <c r="A26043"/>
      <c r="B26043"/>
      <c r="C26043"/>
      <c r="D26043"/>
      <c r="E26043"/>
      <c r="F26043"/>
      <c r="G26043"/>
      <c r="H26043"/>
      <c r="I26043"/>
      <c r="J26043"/>
      <c r="K26043"/>
      <c r="L26043"/>
    </row>
    <row r="26044" ht="22.35" customHeight="1" spans="1:12">
      <c r="A26044"/>
      <c r="B26044"/>
      <c r="C26044"/>
      <c r="D26044"/>
      <c r="E26044"/>
      <c r="F26044"/>
      <c r="G26044"/>
      <c r="H26044"/>
      <c r="I26044"/>
      <c r="J26044"/>
      <c r="K26044"/>
      <c r="L26044"/>
    </row>
    <row r="26045" ht="22.35" customHeight="1" spans="1:12">
      <c r="A26045"/>
      <c r="B26045"/>
      <c r="C26045"/>
      <c r="D26045"/>
      <c r="E26045"/>
      <c r="F26045"/>
      <c r="G26045"/>
      <c r="H26045"/>
      <c r="I26045"/>
      <c r="J26045"/>
      <c r="K26045"/>
      <c r="L26045"/>
    </row>
    <row r="26046" ht="22.35" customHeight="1" spans="1:12">
      <c r="A26046"/>
      <c r="B26046"/>
      <c r="C26046"/>
      <c r="D26046"/>
      <c r="E26046"/>
      <c r="F26046"/>
      <c r="G26046"/>
      <c r="H26046"/>
      <c r="I26046"/>
      <c r="J26046"/>
      <c r="K26046"/>
      <c r="L26046"/>
    </row>
    <row r="26047" ht="22.35" customHeight="1" spans="1:12">
      <c r="A26047"/>
      <c r="B26047"/>
      <c r="C26047"/>
      <c r="D26047"/>
      <c r="E26047"/>
      <c r="F26047"/>
      <c r="G26047"/>
      <c r="H26047"/>
      <c r="I26047"/>
      <c r="J26047"/>
      <c r="K26047"/>
      <c r="L26047"/>
    </row>
    <row r="26048" ht="22.35" customHeight="1" spans="1:12">
      <c r="A26048"/>
      <c r="B26048"/>
      <c r="C26048"/>
      <c r="D26048"/>
      <c r="E26048"/>
      <c r="F26048"/>
      <c r="G26048"/>
      <c r="H26048"/>
      <c r="I26048"/>
      <c r="J26048"/>
      <c r="K26048"/>
      <c r="L26048"/>
    </row>
    <row r="26049" ht="22.35" customHeight="1" spans="1:12">
      <c r="A26049"/>
      <c r="B26049"/>
      <c r="C26049"/>
      <c r="D26049"/>
      <c r="E26049"/>
      <c r="F26049"/>
      <c r="G26049"/>
      <c r="H26049"/>
      <c r="I26049"/>
      <c r="J26049"/>
      <c r="K26049"/>
      <c r="L26049"/>
    </row>
    <row r="26050" ht="22.35" customHeight="1" spans="1:12">
      <c r="A26050"/>
      <c r="B26050"/>
      <c r="C26050"/>
      <c r="D26050"/>
      <c r="E26050"/>
      <c r="F26050"/>
      <c r="G26050"/>
      <c r="H26050"/>
      <c r="I26050"/>
      <c r="J26050"/>
      <c r="K26050"/>
      <c r="L26050"/>
    </row>
    <row r="26051" ht="22.35" customHeight="1" spans="1:12">
      <c r="A26051"/>
      <c r="B26051"/>
      <c r="C26051"/>
      <c r="D26051"/>
      <c r="E26051"/>
      <c r="F26051"/>
      <c r="G26051"/>
      <c r="H26051"/>
      <c r="I26051"/>
      <c r="J26051"/>
      <c r="K26051"/>
      <c r="L26051"/>
    </row>
    <row r="26052" ht="22.35" customHeight="1" spans="1:12">
      <c r="A26052"/>
      <c r="B26052"/>
      <c r="C26052"/>
      <c r="D26052"/>
      <c r="E26052"/>
      <c r="F26052"/>
      <c r="G26052"/>
      <c r="H26052"/>
      <c r="I26052"/>
      <c r="J26052"/>
      <c r="K26052"/>
      <c r="L26052"/>
    </row>
    <row r="26053" ht="22.35" customHeight="1" spans="1:12">
      <c r="A26053"/>
      <c r="B26053"/>
      <c r="C26053"/>
      <c r="D26053"/>
      <c r="E26053"/>
      <c r="F26053"/>
      <c r="G26053"/>
      <c r="H26053"/>
      <c r="I26053"/>
      <c r="J26053"/>
      <c r="K26053"/>
      <c r="L26053"/>
    </row>
    <row r="26054" ht="22.35" customHeight="1" spans="1:12">
      <c r="A26054"/>
      <c r="B26054"/>
      <c r="C26054"/>
      <c r="D26054"/>
      <c r="E26054"/>
      <c r="F26054"/>
      <c r="G26054"/>
      <c r="H26054"/>
      <c r="I26054"/>
      <c r="J26054"/>
      <c r="K26054"/>
      <c r="L26054"/>
    </row>
    <row r="26055" ht="22.35" customHeight="1" spans="1:12">
      <c r="A26055"/>
      <c r="B26055"/>
      <c r="C26055"/>
      <c r="D26055"/>
      <c r="E26055"/>
      <c r="F26055"/>
      <c r="G26055"/>
      <c r="H26055"/>
      <c r="I26055"/>
      <c r="J26055"/>
      <c r="K26055"/>
      <c r="L26055"/>
    </row>
    <row r="26056" ht="22.35" customHeight="1" spans="1:12">
      <c r="A26056"/>
      <c r="B26056"/>
      <c r="C26056"/>
      <c r="D26056"/>
      <c r="E26056"/>
      <c r="F26056"/>
      <c r="G26056"/>
      <c r="H26056"/>
      <c r="I26056"/>
      <c r="J26056"/>
      <c r="K26056"/>
      <c r="L26056"/>
    </row>
    <row r="26057" ht="22.35" customHeight="1" spans="1:12">
      <c r="A26057"/>
      <c r="B26057"/>
      <c r="C26057"/>
      <c r="D26057"/>
      <c r="E26057"/>
      <c r="F26057"/>
      <c r="G26057"/>
      <c r="H26057"/>
      <c r="I26057"/>
      <c r="J26057"/>
      <c r="K26057"/>
      <c r="L26057"/>
    </row>
    <row r="26058" ht="22.35" customHeight="1" spans="1:12">
      <c r="A26058"/>
      <c r="B26058"/>
      <c r="C26058"/>
      <c r="D26058"/>
      <c r="E26058"/>
      <c r="F26058"/>
      <c r="G26058"/>
      <c r="H26058"/>
      <c r="I26058"/>
      <c r="J26058"/>
      <c r="K26058"/>
      <c r="L26058"/>
    </row>
    <row r="26059" ht="22.35" customHeight="1" spans="1:12">
      <c r="A26059"/>
      <c r="B26059"/>
      <c r="C26059"/>
      <c r="D26059"/>
      <c r="E26059"/>
      <c r="F26059"/>
      <c r="G26059"/>
      <c r="H26059"/>
      <c r="I26059"/>
      <c r="J26059"/>
      <c r="K26059"/>
      <c r="L26059"/>
    </row>
    <row r="26060" ht="22.35" customHeight="1" spans="1:12">
      <c r="A26060"/>
      <c r="B26060"/>
      <c r="C26060"/>
      <c r="D26060"/>
      <c r="E26060"/>
      <c r="F26060"/>
      <c r="G26060"/>
      <c r="H26060"/>
      <c r="I26060"/>
      <c r="J26060"/>
      <c r="K26060"/>
      <c r="L26060"/>
    </row>
    <row r="26061" ht="22.35" customHeight="1" spans="1:12">
      <c r="A26061"/>
      <c r="B26061"/>
      <c r="C26061"/>
      <c r="D26061"/>
      <c r="E26061"/>
      <c r="F26061"/>
      <c r="G26061"/>
      <c r="H26061"/>
      <c r="I26061"/>
      <c r="J26061"/>
      <c r="K26061"/>
      <c r="L26061"/>
    </row>
    <row r="26062" ht="22.35" customHeight="1" spans="1:12">
      <c r="A26062"/>
      <c r="B26062"/>
      <c r="C26062"/>
      <c r="D26062"/>
      <c r="E26062"/>
      <c r="F26062"/>
      <c r="G26062"/>
      <c r="H26062"/>
      <c r="I26062"/>
      <c r="J26062"/>
      <c r="K26062"/>
      <c r="L26062"/>
    </row>
    <row r="26063" ht="22.35" customHeight="1" spans="1:12">
      <c r="A26063"/>
      <c r="B26063"/>
      <c r="C26063"/>
      <c r="D26063"/>
      <c r="E26063"/>
      <c r="F26063"/>
      <c r="G26063"/>
      <c r="H26063"/>
      <c r="I26063"/>
      <c r="J26063"/>
      <c r="K26063"/>
      <c r="L26063"/>
    </row>
    <row r="26064" ht="22.35" customHeight="1" spans="1:12">
      <c r="A26064"/>
      <c r="B26064"/>
      <c r="C26064"/>
      <c r="D26064"/>
      <c r="E26064"/>
      <c r="F26064"/>
      <c r="G26064"/>
      <c r="H26064"/>
      <c r="I26064"/>
      <c r="J26064"/>
      <c r="K26064"/>
      <c r="L26064"/>
    </row>
    <row r="26065" ht="22.35" customHeight="1" spans="1:12">
      <c r="A26065"/>
      <c r="B26065"/>
      <c r="C26065"/>
      <c r="D26065"/>
      <c r="E26065"/>
      <c r="F26065"/>
      <c r="G26065"/>
      <c r="H26065"/>
      <c r="I26065"/>
      <c r="J26065"/>
      <c r="K26065"/>
      <c r="L26065"/>
    </row>
    <row r="26066" ht="22.35" customHeight="1" spans="1:12">
      <c r="A26066"/>
      <c r="B26066"/>
      <c r="C26066"/>
      <c r="D26066"/>
      <c r="E26066"/>
      <c r="F26066"/>
      <c r="G26066"/>
      <c r="H26066"/>
      <c r="I26066"/>
      <c r="J26066"/>
      <c r="K26066"/>
      <c r="L26066"/>
    </row>
    <row r="26067" ht="22.35" customHeight="1" spans="1:12">
      <c r="A26067"/>
      <c r="B26067"/>
      <c r="C26067"/>
      <c r="D26067"/>
      <c r="E26067"/>
      <c r="F26067"/>
      <c r="G26067"/>
      <c r="H26067"/>
      <c r="I26067"/>
      <c r="J26067"/>
      <c r="K26067"/>
      <c r="L26067"/>
    </row>
    <row r="26068" ht="22.35" customHeight="1" spans="1:12">
      <c r="A26068"/>
      <c r="B26068"/>
      <c r="C26068"/>
      <c r="D26068"/>
      <c r="E26068"/>
      <c r="F26068"/>
      <c r="G26068"/>
      <c r="H26068"/>
      <c r="I26068"/>
      <c r="J26068"/>
      <c r="K26068"/>
      <c r="L26068"/>
    </row>
    <row r="26069" ht="22.35" customHeight="1" spans="1:12">
      <c r="A26069"/>
      <c r="B26069"/>
      <c r="C26069"/>
      <c r="D26069"/>
      <c r="E26069"/>
      <c r="F26069"/>
      <c r="G26069"/>
      <c r="H26069"/>
      <c r="I26069"/>
      <c r="J26069"/>
      <c r="K26069"/>
      <c r="L26069"/>
    </row>
    <row r="26070" ht="22.35" customHeight="1" spans="1:12">
      <c r="A26070"/>
      <c r="B26070"/>
      <c r="C26070"/>
      <c r="D26070"/>
      <c r="E26070"/>
      <c r="F26070"/>
      <c r="G26070"/>
      <c r="H26070"/>
      <c r="I26070"/>
      <c r="J26070"/>
      <c r="K26070"/>
      <c r="L26070"/>
    </row>
    <row r="26071" ht="22.35" customHeight="1" spans="1:12">
      <c r="A26071"/>
      <c r="B26071"/>
      <c r="C26071"/>
      <c r="D26071"/>
      <c r="E26071"/>
      <c r="F26071"/>
      <c r="G26071"/>
      <c r="H26071"/>
      <c r="I26071"/>
      <c r="J26071"/>
      <c r="K26071"/>
      <c r="L26071"/>
    </row>
    <row r="26072" ht="22.35" customHeight="1" spans="1:12">
      <c r="A26072"/>
      <c r="B26072"/>
      <c r="C26072"/>
      <c r="D26072"/>
      <c r="E26072"/>
      <c r="F26072"/>
      <c r="G26072"/>
      <c r="H26072"/>
      <c r="I26072"/>
      <c r="J26072"/>
      <c r="K26072"/>
      <c r="L26072"/>
    </row>
    <row r="26073" ht="22.35" customHeight="1" spans="1:12">
      <c r="A26073"/>
      <c r="B26073"/>
      <c r="C26073"/>
      <c r="D26073"/>
      <c r="E26073"/>
      <c r="F26073"/>
      <c r="G26073"/>
      <c r="H26073"/>
      <c r="I26073"/>
      <c r="J26073"/>
      <c r="K26073"/>
      <c r="L26073"/>
    </row>
    <row r="26074" ht="22.35" customHeight="1" spans="1:12">
      <c r="A26074"/>
      <c r="B26074"/>
      <c r="C26074"/>
      <c r="D26074"/>
      <c r="E26074"/>
      <c r="F26074"/>
      <c r="G26074"/>
      <c r="H26074"/>
      <c r="I26074"/>
      <c r="J26074"/>
      <c r="K26074"/>
      <c r="L26074"/>
    </row>
    <row r="26075" ht="22.35" customHeight="1" spans="1:12">
      <c r="A26075"/>
      <c r="B26075"/>
      <c r="C26075"/>
      <c r="D26075"/>
      <c r="E26075"/>
      <c r="F26075"/>
      <c r="G26075"/>
      <c r="H26075"/>
      <c r="I26075"/>
      <c r="J26075"/>
      <c r="K26075"/>
      <c r="L26075"/>
    </row>
    <row r="26076" ht="22.35" customHeight="1" spans="1:12">
      <c r="A26076"/>
      <c r="B26076"/>
      <c r="C26076"/>
      <c r="D26076"/>
      <c r="E26076"/>
      <c r="F26076"/>
      <c r="G26076"/>
      <c r="H26076"/>
      <c r="I26076"/>
      <c r="J26076"/>
      <c r="K26076"/>
      <c r="L26076"/>
    </row>
    <row r="26077" ht="22.35" customHeight="1" spans="1:12">
      <c r="A26077"/>
      <c r="B26077"/>
      <c r="C26077"/>
      <c r="D26077"/>
      <c r="E26077"/>
      <c r="F26077"/>
      <c r="G26077"/>
      <c r="H26077"/>
      <c r="I26077"/>
      <c r="J26077"/>
      <c r="K26077"/>
      <c r="L26077"/>
    </row>
    <row r="26078" ht="22.35" customHeight="1" spans="1:12">
      <c r="A26078"/>
      <c r="B26078"/>
      <c r="C26078"/>
      <c r="D26078"/>
      <c r="E26078"/>
      <c r="F26078"/>
      <c r="G26078"/>
      <c r="H26078"/>
      <c r="I26078"/>
      <c r="J26078"/>
      <c r="K26078"/>
      <c r="L26078"/>
    </row>
    <row r="26079" ht="22.35" customHeight="1" spans="1:12">
      <c r="A26079"/>
      <c r="B26079"/>
      <c r="C26079"/>
      <c r="D26079"/>
      <c r="E26079"/>
      <c r="F26079"/>
      <c r="G26079"/>
      <c r="H26079"/>
      <c r="I26079"/>
      <c r="J26079"/>
      <c r="K26079"/>
      <c r="L26079"/>
    </row>
    <row r="26080" ht="22.35" customHeight="1" spans="1:12">
      <c r="A26080"/>
      <c r="B26080"/>
      <c r="C26080"/>
      <c r="D26080"/>
      <c r="E26080"/>
      <c r="F26080"/>
      <c r="G26080"/>
      <c r="H26080"/>
      <c r="I26080"/>
      <c r="J26080"/>
      <c r="K26080"/>
      <c r="L26080"/>
    </row>
    <row r="26081" ht="22.35" customHeight="1" spans="1:12">
      <c r="A26081"/>
      <c r="B26081"/>
      <c r="C26081"/>
      <c r="D26081"/>
      <c r="E26081"/>
      <c r="F26081"/>
      <c r="G26081"/>
      <c r="H26081"/>
      <c r="I26081"/>
      <c r="J26081"/>
      <c r="K26081"/>
      <c r="L26081"/>
    </row>
    <row r="26082" ht="22.35" customHeight="1" spans="1:12">
      <c r="A26082"/>
      <c r="B26082"/>
      <c r="C26082"/>
      <c r="D26082"/>
      <c r="E26082"/>
      <c r="F26082"/>
      <c r="G26082"/>
      <c r="H26082"/>
      <c r="I26082"/>
      <c r="J26082"/>
      <c r="K26082"/>
      <c r="L26082"/>
    </row>
    <row r="26083" ht="22.35" customHeight="1" spans="1:12">
      <c r="A26083"/>
      <c r="B26083"/>
      <c r="C26083"/>
      <c r="D26083"/>
      <c r="E26083"/>
      <c r="F26083"/>
      <c r="G26083"/>
      <c r="H26083"/>
      <c r="I26083"/>
      <c r="J26083"/>
      <c r="K26083"/>
      <c r="L26083"/>
    </row>
    <row r="26084" ht="22.35" customHeight="1" spans="1:12">
      <c r="A26084"/>
      <c r="B26084"/>
      <c r="C26084"/>
      <c r="D26084"/>
      <c r="E26084"/>
      <c r="F26084"/>
      <c r="G26084"/>
      <c r="H26084"/>
      <c r="I26084"/>
      <c r="J26084"/>
      <c r="K26084"/>
      <c r="L26084"/>
    </row>
    <row r="26085" ht="22.35" customHeight="1" spans="1:12">
      <c r="A26085"/>
      <c r="B26085"/>
      <c r="C26085"/>
      <c r="D26085"/>
      <c r="E26085"/>
      <c r="F26085"/>
      <c r="G26085"/>
      <c r="H26085"/>
      <c r="I26085"/>
      <c r="J26085"/>
      <c r="K26085"/>
      <c r="L26085"/>
    </row>
    <row r="26086" ht="22.35" customHeight="1" spans="1:12">
      <c r="A26086"/>
      <c r="B26086"/>
      <c r="C26086"/>
      <c r="D26086"/>
      <c r="E26086"/>
      <c r="F26086"/>
      <c r="G26086"/>
      <c r="H26086"/>
      <c r="I26086"/>
      <c r="J26086"/>
      <c r="K26086"/>
      <c r="L26086"/>
    </row>
    <row r="26087" ht="22.35" customHeight="1" spans="1:12">
      <c r="A26087"/>
      <c r="B26087"/>
      <c r="C26087"/>
      <c r="D26087"/>
      <c r="E26087"/>
      <c r="F26087"/>
      <c r="G26087"/>
      <c r="H26087"/>
      <c r="I26087"/>
      <c r="J26087"/>
      <c r="K26087"/>
      <c r="L26087"/>
    </row>
    <row r="26088" ht="22.35" customHeight="1" spans="1:12">
      <c r="A26088"/>
      <c r="B26088"/>
      <c r="C26088"/>
      <c r="D26088"/>
      <c r="E26088"/>
      <c r="F26088"/>
      <c r="G26088"/>
      <c r="H26088"/>
      <c r="I26088"/>
      <c r="J26088"/>
      <c r="K26088"/>
      <c r="L26088"/>
    </row>
    <row r="26089" ht="22.35" customHeight="1" spans="1:12">
      <c r="A26089"/>
      <c r="B26089"/>
      <c r="C26089"/>
      <c r="D26089"/>
      <c r="E26089"/>
      <c r="F26089"/>
      <c r="G26089"/>
      <c r="H26089"/>
      <c r="I26089"/>
      <c r="J26089"/>
      <c r="K26089"/>
      <c r="L26089"/>
    </row>
    <row r="26090" ht="22.35" customHeight="1" spans="1:12">
      <c r="A26090"/>
      <c r="B26090"/>
      <c r="C26090"/>
      <c r="D26090"/>
      <c r="E26090"/>
      <c r="F26090"/>
      <c r="G26090"/>
      <c r="H26090"/>
      <c r="I26090"/>
      <c r="J26090"/>
      <c r="K26090"/>
      <c r="L26090"/>
    </row>
    <row r="26091" ht="22.35" customHeight="1" spans="1:12">
      <c r="A26091"/>
      <c r="B26091"/>
      <c r="C26091"/>
      <c r="D26091"/>
      <c r="E26091"/>
      <c r="F26091"/>
      <c r="G26091"/>
      <c r="H26091"/>
      <c r="I26091"/>
      <c r="J26091"/>
      <c r="K26091"/>
      <c r="L26091"/>
    </row>
    <row r="26092" ht="22.35" customHeight="1" spans="1:12">
      <c r="A26092"/>
      <c r="B26092"/>
      <c r="C26092"/>
      <c r="D26092"/>
      <c r="E26092"/>
      <c r="F26092"/>
      <c r="G26092"/>
      <c r="H26092"/>
      <c r="I26092"/>
      <c r="J26092"/>
      <c r="K26092"/>
      <c r="L26092"/>
    </row>
    <row r="26093" ht="22.35" customHeight="1" spans="1:12">
      <c r="A26093"/>
      <c r="B26093"/>
      <c r="C26093"/>
      <c r="D26093"/>
      <c r="E26093"/>
      <c r="F26093"/>
      <c r="G26093"/>
      <c r="H26093"/>
      <c r="I26093"/>
      <c r="J26093"/>
      <c r="K26093"/>
      <c r="L26093"/>
    </row>
    <row r="26094" ht="22.35" customHeight="1" spans="1:12">
      <c r="A26094"/>
      <c r="B26094"/>
      <c r="C26094"/>
      <c r="D26094"/>
      <c r="E26094"/>
      <c r="F26094"/>
      <c r="G26094"/>
      <c r="H26094"/>
      <c r="I26094"/>
      <c r="J26094"/>
      <c r="K26094"/>
      <c r="L26094"/>
    </row>
    <row r="26095" ht="22.35" customHeight="1" spans="1:12">
      <c r="A26095"/>
      <c r="B26095"/>
      <c r="C26095"/>
      <c r="D26095"/>
      <c r="E26095"/>
      <c r="F26095"/>
      <c r="G26095"/>
      <c r="H26095"/>
      <c r="I26095"/>
      <c r="J26095"/>
      <c r="K26095"/>
      <c r="L26095"/>
    </row>
    <row r="26096" ht="22.35" customHeight="1" spans="1:12">
      <c r="A26096"/>
      <c r="B26096"/>
      <c r="C26096"/>
      <c r="D26096"/>
      <c r="E26096"/>
      <c r="F26096"/>
      <c r="G26096"/>
      <c r="H26096"/>
      <c r="I26096"/>
      <c r="J26096"/>
      <c r="K26096"/>
      <c r="L26096"/>
    </row>
    <row r="26097" ht="22.35" customHeight="1" spans="1:12">
      <c r="A26097"/>
      <c r="B26097"/>
      <c r="C26097"/>
      <c r="D26097"/>
      <c r="E26097"/>
      <c r="F26097"/>
      <c r="G26097"/>
      <c r="H26097"/>
      <c r="I26097"/>
      <c r="J26097"/>
      <c r="K26097"/>
      <c r="L26097"/>
    </row>
    <row r="26098" ht="22.35" customHeight="1" spans="1:12">
      <c r="A26098"/>
      <c r="B26098"/>
      <c r="C26098"/>
      <c r="D26098"/>
      <c r="E26098"/>
      <c r="F26098"/>
      <c r="G26098"/>
      <c r="H26098"/>
      <c r="I26098"/>
      <c r="J26098"/>
      <c r="K26098"/>
      <c r="L26098"/>
    </row>
    <row r="26099" ht="22.35" customHeight="1" spans="1:12">
      <c r="A26099"/>
      <c r="B26099"/>
      <c r="C26099"/>
      <c r="D26099"/>
      <c r="E26099"/>
      <c r="F26099"/>
      <c r="G26099"/>
      <c r="H26099"/>
      <c r="I26099"/>
      <c r="J26099"/>
      <c r="K26099"/>
      <c r="L26099"/>
    </row>
    <row r="26100" ht="22.35" customHeight="1" spans="1:12">
      <c r="A26100"/>
      <c r="B26100"/>
      <c r="C26100"/>
      <c r="D26100"/>
      <c r="E26100"/>
      <c r="F26100"/>
      <c r="G26100"/>
      <c r="H26100"/>
      <c r="I26100"/>
      <c r="J26100"/>
      <c r="K26100"/>
      <c r="L26100"/>
    </row>
    <row r="26101" ht="22.35" customHeight="1" spans="1:12">
      <c r="A26101"/>
      <c r="B26101"/>
      <c r="C26101"/>
      <c r="D26101"/>
      <c r="E26101"/>
      <c r="F26101"/>
      <c r="G26101"/>
      <c r="H26101"/>
      <c r="I26101"/>
      <c r="J26101"/>
      <c r="K26101"/>
      <c r="L26101"/>
    </row>
    <row r="26102" ht="22.35" customHeight="1" spans="1:12">
      <c r="A26102"/>
      <c r="B26102"/>
      <c r="C26102"/>
      <c r="D26102"/>
      <c r="E26102"/>
      <c r="F26102"/>
      <c r="G26102"/>
      <c r="H26102"/>
      <c r="I26102"/>
      <c r="J26102"/>
      <c r="K26102"/>
      <c r="L26102"/>
    </row>
    <row r="26103" ht="22.35" customHeight="1" spans="1:12">
      <c r="A26103"/>
      <c r="B26103"/>
      <c r="C26103"/>
      <c r="D26103"/>
      <c r="E26103"/>
      <c r="F26103"/>
      <c r="G26103"/>
      <c r="H26103"/>
      <c r="I26103"/>
      <c r="J26103"/>
      <c r="K26103"/>
      <c r="L26103"/>
    </row>
    <row r="26104" ht="22.35" customHeight="1" spans="1:12">
      <c r="A26104"/>
      <c r="B26104"/>
      <c r="C26104"/>
      <c r="D26104"/>
      <c r="E26104"/>
      <c r="F26104"/>
      <c r="G26104"/>
      <c r="H26104"/>
      <c r="I26104"/>
      <c r="J26104"/>
      <c r="K26104"/>
      <c r="L26104"/>
    </row>
    <row r="26105" ht="22.35" customHeight="1" spans="1:12">
      <c r="A26105"/>
      <c r="B26105"/>
      <c r="C26105"/>
      <c r="D26105"/>
      <c r="E26105"/>
      <c r="F26105"/>
      <c r="G26105"/>
      <c r="H26105"/>
      <c r="I26105"/>
      <c r="J26105"/>
      <c r="K26105"/>
      <c r="L26105"/>
    </row>
    <row r="26106" ht="22.35" customHeight="1" spans="1:12">
      <c r="A26106"/>
      <c r="B26106"/>
      <c r="C26106"/>
      <c r="D26106"/>
      <c r="E26106"/>
      <c r="F26106"/>
      <c r="G26106"/>
      <c r="H26106"/>
      <c r="I26106"/>
      <c r="J26106"/>
      <c r="K26106"/>
      <c r="L26106"/>
    </row>
    <row r="26107" ht="22.35" customHeight="1" spans="1:12">
      <c r="A26107"/>
      <c r="B26107"/>
      <c r="C26107"/>
      <c r="D26107"/>
      <c r="E26107"/>
      <c r="F26107"/>
      <c r="G26107"/>
      <c r="H26107"/>
      <c r="I26107"/>
      <c r="J26107"/>
      <c r="K26107"/>
      <c r="L26107"/>
    </row>
    <row r="26108" ht="22.35" customHeight="1" spans="1:12">
      <c r="A26108"/>
      <c r="B26108"/>
      <c r="C26108"/>
      <c r="D26108"/>
      <c r="E26108"/>
      <c r="F26108"/>
      <c r="G26108"/>
      <c r="H26108"/>
      <c r="I26108"/>
      <c r="J26108"/>
      <c r="K26108"/>
      <c r="L26108"/>
    </row>
    <row r="26109" ht="22.35" customHeight="1" spans="1:12">
      <c r="A26109"/>
      <c r="B26109"/>
      <c r="C26109"/>
      <c r="D26109"/>
      <c r="E26109"/>
      <c r="F26109"/>
      <c r="G26109"/>
      <c r="H26109"/>
      <c r="I26109"/>
      <c r="J26109"/>
      <c r="K26109"/>
      <c r="L26109"/>
    </row>
    <row r="26110" ht="22.35" customHeight="1" spans="1:12">
      <c r="A26110"/>
      <c r="B26110"/>
      <c r="C26110"/>
      <c r="D26110"/>
      <c r="E26110"/>
      <c r="F26110"/>
      <c r="G26110"/>
      <c r="H26110"/>
      <c r="I26110"/>
      <c r="J26110"/>
      <c r="K26110"/>
      <c r="L26110"/>
    </row>
    <row r="26111" ht="22.35" customHeight="1" spans="1:12">
      <c r="A26111"/>
      <c r="B26111"/>
      <c r="C26111"/>
      <c r="D26111"/>
      <c r="E26111"/>
      <c r="F26111"/>
      <c r="G26111"/>
      <c r="H26111"/>
      <c r="I26111"/>
      <c r="J26111"/>
      <c r="K26111"/>
      <c r="L26111"/>
    </row>
    <row r="26112" ht="22.35" customHeight="1" spans="1:12">
      <c r="A26112"/>
      <c r="B26112"/>
      <c r="C26112"/>
      <c r="D26112"/>
      <c r="E26112"/>
      <c r="F26112"/>
      <c r="G26112"/>
      <c r="H26112"/>
      <c r="I26112"/>
      <c r="J26112"/>
      <c r="K26112"/>
      <c r="L26112"/>
    </row>
    <row r="26113" ht="22.35" customHeight="1" spans="1:12">
      <c r="A26113"/>
      <c r="B26113"/>
      <c r="C26113"/>
      <c r="D26113"/>
      <c r="E26113"/>
      <c r="F26113"/>
      <c r="G26113"/>
      <c r="H26113"/>
      <c r="I26113"/>
      <c r="J26113"/>
      <c r="K26113"/>
      <c r="L26113"/>
    </row>
    <row r="26114" ht="22.35" customHeight="1" spans="1:12">
      <c r="A26114"/>
      <c r="B26114"/>
      <c r="C26114"/>
      <c r="D26114"/>
      <c r="E26114"/>
      <c r="F26114"/>
      <c r="G26114"/>
      <c r="H26114"/>
      <c r="I26114"/>
      <c r="J26114"/>
      <c r="K26114"/>
      <c r="L26114"/>
    </row>
    <row r="26115" ht="22.35" customHeight="1" spans="1:12">
      <c r="A26115"/>
      <c r="B26115"/>
      <c r="C26115"/>
      <c r="D26115"/>
      <c r="E26115"/>
      <c r="F26115"/>
      <c r="G26115"/>
      <c r="H26115"/>
      <c r="I26115"/>
      <c r="J26115"/>
      <c r="K26115"/>
      <c r="L26115"/>
    </row>
    <row r="26116" ht="22.35" customHeight="1" spans="1:12">
      <c r="A26116"/>
      <c r="B26116"/>
      <c r="C26116"/>
      <c r="D26116"/>
      <c r="E26116"/>
      <c r="F26116"/>
      <c r="G26116"/>
      <c r="H26116"/>
      <c r="I26116"/>
      <c r="J26116"/>
      <c r="K26116"/>
      <c r="L26116"/>
    </row>
    <row r="26117" ht="22.35" customHeight="1" spans="1:12">
      <c r="A26117"/>
      <c r="B26117"/>
      <c r="C26117"/>
      <c r="D26117"/>
      <c r="E26117"/>
      <c r="F26117"/>
      <c r="G26117"/>
      <c r="H26117"/>
      <c r="I26117"/>
      <c r="J26117"/>
      <c r="K26117"/>
      <c r="L26117"/>
    </row>
    <row r="26118" ht="22.35" customHeight="1" spans="1:12">
      <c r="A26118"/>
      <c r="B26118"/>
      <c r="C26118"/>
      <c r="D26118"/>
      <c r="E26118"/>
      <c r="F26118"/>
      <c r="G26118"/>
      <c r="H26118"/>
      <c r="I26118"/>
      <c r="J26118"/>
      <c r="K26118"/>
      <c r="L26118"/>
    </row>
    <row r="26119" ht="22.35" customHeight="1" spans="1:12">
      <c r="A26119"/>
      <c r="B26119"/>
      <c r="C26119"/>
      <c r="D26119"/>
      <c r="E26119"/>
      <c r="F26119"/>
      <c r="G26119"/>
      <c r="H26119"/>
      <c r="I26119"/>
      <c r="J26119"/>
      <c r="K26119"/>
      <c r="L26119"/>
    </row>
    <row r="26120" ht="22.35" customHeight="1" spans="1:12">
      <c r="A26120"/>
      <c r="B26120"/>
      <c r="C26120"/>
      <c r="D26120"/>
      <c r="E26120"/>
      <c r="F26120"/>
      <c r="G26120"/>
      <c r="H26120"/>
      <c r="I26120"/>
      <c r="J26120"/>
      <c r="K26120"/>
      <c r="L26120"/>
    </row>
    <row r="26121" ht="22.35" customHeight="1" spans="1:12">
      <c r="A26121"/>
      <c r="B26121"/>
      <c r="C26121"/>
      <c r="D26121"/>
      <c r="E26121"/>
      <c r="F26121"/>
      <c r="G26121"/>
      <c r="H26121"/>
      <c r="I26121"/>
      <c r="J26121"/>
      <c r="K26121"/>
      <c r="L26121"/>
    </row>
    <row r="26122" ht="22.35" customHeight="1" spans="1:12">
      <c r="A26122"/>
      <c r="B26122"/>
      <c r="C26122"/>
      <c r="D26122"/>
      <c r="E26122"/>
      <c r="F26122"/>
      <c r="G26122"/>
      <c r="H26122"/>
      <c r="I26122"/>
      <c r="J26122"/>
      <c r="K26122"/>
      <c r="L26122"/>
    </row>
    <row r="26123" ht="22.35" customHeight="1" spans="1:12">
      <c r="A26123"/>
      <c r="B26123"/>
      <c r="C26123"/>
      <c r="D26123"/>
      <c r="E26123"/>
      <c r="F26123"/>
      <c r="G26123"/>
      <c r="H26123"/>
      <c r="I26123"/>
      <c r="J26123"/>
      <c r="K26123"/>
      <c r="L26123"/>
    </row>
    <row r="26124" ht="22.35" customHeight="1" spans="1:12">
      <c r="A26124"/>
      <c r="B26124"/>
      <c r="C26124"/>
      <c r="D26124"/>
      <c r="E26124"/>
      <c r="F26124"/>
      <c r="G26124"/>
      <c r="H26124"/>
      <c r="I26124"/>
      <c r="J26124"/>
      <c r="K26124"/>
      <c r="L26124"/>
    </row>
    <row r="26125" ht="22.35" customHeight="1" spans="1:12">
      <c r="A26125"/>
      <c r="B26125"/>
      <c r="C26125"/>
      <c r="D26125"/>
      <c r="E26125"/>
      <c r="F26125"/>
      <c r="G26125"/>
      <c r="H26125"/>
      <c r="I26125"/>
      <c r="J26125"/>
      <c r="K26125"/>
      <c r="L26125"/>
    </row>
    <row r="26126" ht="22.35" customHeight="1" spans="1:12">
      <c r="A26126"/>
      <c r="B26126"/>
      <c r="C26126"/>
      <c r="D26126"/>
      <c r="E26126"/>
      <c r="F26126"/>
      <c r="G26126"/>
      <c r="H26126"/>
      <c r="I26126"/>
      <c r="J26126"/>
      <c r="K26126"/>
      <c r="L26126"/>
    </row>
    <row r="26127" ht="22.35" customHeight="1" spans="1:12">
      <c r="A26127"/>
      <c r="B26127"/>
      <c r="C26127"/>
      <c r="D26127"/>
      <c r="E26127"/>
      <c r="F26127"/>
      <c r="G26127"/>
      <c r="H26127"/>
      <c r="I26127"/>
      <c r="J26127"/>
      <c r="K26127"/>
      <c r="L26127"/>
    </row>
    <row r="26128" ht="22.35" customHeight="1" spans="1:12">
      <c r="A26128"/>
      <c r="B26128"/>
      <c r="C26128"/>
      <c r="D26128"/>
      <c r="E26128"/>
      <c r="F26128"/>
      <c r="G26128"/>
      <c r="H26128"/>
      <c r="I26128"/>
      <c r="J26128"/>
      <c r="K26128"/>
      <c r="L26128"/>
    </row>
    <row r="26129" ht="22.35" customHeight="1" spans="1:12">
      <c r="A26129"/>
      <c r="B26129"/>
      <c r="C26129"/>
      <c r="D26129"/>
      <c r="E26129"/>
      <c r="F26129"/>
      <c r="G26129"/>
      <c r="H26129"/>
      <c r="I26129"/>
      <c r="J26129"/>
      <c r="K26129"/>
      <c r="L26129"/>
    </row>
    <row r="26130" ht="22.35" customHeight="1" spans="1:12">
      <c r="A26130"/>
      <c r="B26130"/>
      <c r="C26130"/>
      <c r="D26130"/>
      <c r="E26130"/>
      <c r="F26130"/>
      <c r="G26130"/>
      <c r="H26130"/>
      <c r="I26130"/>
      <c r="J26130"/>
      <c r="K26130"/>
      <c r="L26130"/>
    </row>
    <row r="26131" ht="22.35" customHeight="1" spans="1:12">
      <c r="A26131"/>
      <c r="B26131"/>
      <c r="C26131"/>
      <c r="D26131"/>
      <c r="E26131"/>
      <c r="F26131"/>
      <c r="G26131"/>
      <c r="H26131"/>
      <c r="I26131"/>
      <c r="J26131"/>
      <c r="K26131"/>
      <c r="L26131"/>
    </row>
    <row r="26132" ht="22.35" customHeight="1" spans="1:12">
      <c r="A26132"/>
      <c r="B26132"/>
      <c r="C26132"/>
      <c r="D26132"/>
      <c r="E26132"/>
      <c r="F26132"/>
      <c r="G26132"/>
      <c r="H26132"/>
      <c r="I26132"/>
      <c r="J26132"/>
      <c r="K26132"/>
      <c r="L26132"/>
    </row>
    <row r="26133" ht="22.35" customHeight="1" spans="1:12">
      <c r="A26133"/>
      <c r="B26133"/>
      <c r="C26133"/>
      <c r="D26133"/>
      <c r="E26133"/>
      <c r="F26133"/>
      <c r="G26133"/>
      <c r="H26133"/>
      <c r="I26133"/>
      <c r="J26133"/>
      <c r="K26133"/>
      <c r="L26133"/>
    </row>
    <row r="26134" ht="22.35" customHeight="1" spans="1:12">
      <c r="A26134"/>
      <c r="B26134"/>
      <c r="C26134"/>
      <c r="D26134"/>
      <c r="E26134"/>
      <c r="F26134"/>
      <c r="G26134"/>
      <c r="H26134"/>
      <c r="I26134"/>
      <c r="J26134"/>
      <c r="K26134"/>
      <c r="L26134"/>
    </row>
    <row r="26135" ht="22.35" customHeight="1" spans="1:12">
      <c r="A26135"/>
      <c r="B26135"/>
      <c r="C26135"/>
      <c r="D26135"/>
      <c r="E26135"/>
      <c r="F26135"/>
      <c r="G26135"/>
      <c r="H26135"/>
      <c r="I26135"/>
      <c r="J26135"/>
      <c r="K26135"/>
      <c r="L26135"/>
    </row>
    <row r="26136" ht="22.35" customHeight="1" spans="1:12">
      <c r="A26136"/>
      <c r="B26136"/>
      <c r="C26136"/>
      <c r="D26136"/>
      <c r="E26136"/>
      <c r="F26136"/>
      <c r="G26136"/>
      <c r="H26136"/>
      <c r="I26136"/>
      <c r="J26136"/>
      <c r="K26136"/>
      <c r="L26136"/>
    </row>
    <row r="26137" ht="22.35" customHeight="1" spans="1:12">
      <c r="A26137"/>
      <c r="B26137"/>
      <c r="C26137"/>
      <c r="D26137"/>
      <c r="E26137"/>
      <c r="F26137"/>
      <c r="G26137"/>
      <c r="H26137"/>
      <c r="I26137"/>
      <c r="J26137"/>
      <c r="K26137"/>
      <c r="L26137"/>
    </row>
    <row r="26138" ht="22.35" customHeight="1" spans="1:12">
      <c r="A26138"/>
      <c r="B26138"/>
      <c r="C26138"/>
      <c r="D26138"/>
      <c r="E26138"/>
      <c r="F26138"/>
      <c r="G26138"/>
      <c r="H26138"/>
      <c r="I26138"/>
      <c r="J26138"/>
      <c r="K26138"/>
      <c r="L26138"/>
    </row>
    <row r="26139" ht="22.35" customHeight="1" spans="1:12">
      <c r="A26139"/>
      <c r="B26139"/>
      <c r="C26139"/>
      <c r="D26139"/>
      <c r="E26139"/>
      <c r="F26139"/>
      <c r="G26139"/>
      <c r="H26139"/>
      <c r="I26139"/>
      <c r="J26139"/>
      <c r="K26139"/>
      <c r="L26139"/>
    </row>
    <row r="26140" ht="22.35" customHeight="1" spans="1:12">
      <c r="A26140"/>
      <c r="B26140"/>
      <c r="C26140"/>
      <c r="D26140"/>
      <c r="E26140"/>
      <c r="F26140"/>
      <c r="G26140"/>
      <c r="H26140"/>
      <c r="I26140"/>
      <c r="J26140"/>
      <c r="K26140"/>
      <c r="L26140"/>
    </row>
    <row r="26141" ht="22.35" customHeight="1" spans="1:12">
      <c r="A26141"/>
      <c r="B26141"/>
      <c r="C26141"/>
      <c r="D26141"/>
      <c r="E26141"/>
      <c r="F26141"/>
      <c r="G26141"/>
      <c r="H26141"/>
      <c r="I26141"/>
      <c r="J26141"/>
      <c r="K26141"/>
      <c r="L26141"/>
    </row>
    <row r="26142" ht="22.35" customHeight="1" spans="1:12">
      <c r="A26142"/>
      <c r="B26142"/>
      <c r="C26142"/>
      <c r="D26142"/>
      <c r="E26142"/>
      <c r="F26142"/>
      <c r="G26142"/>
      <c r="H26142"/>
      <c r="I26142"/>
      <c r="J26142"/>
      <c r="K26142"/>
      <c r="L26142"/>
    </row>
    <row r="26143" ht="22.35" customHeight="1" spans="1:12">
      <c r="A26143"/>
      <c r="B26143"/>
      <c r="C26143"/>
      <c r="D26143"/>
      <c r="E26143"/>
      <c r="F26143"/>
      <c r="G26143"/>
      <c r="H26143"/>
      <c r="I26143"/>
      <c r="J26143"/>
      <c r="K26143"/>
      <c r="L26143"/>
    </row>
    <row r="26144" ht="22.35" customHeight="1" spans="1:12">
      <c r="A26144"/>
      <c r="B26144"/>
      <c r="C26144"/>
      <c r="D26144"/>
      <c r="E26144"/>
      <c r="F26144"/>
      <c r="G26144"/>
      <c r="H26144"/>
      <c r="I26144"/>
      <c r="J26144"/>
      <c r="K26144"/>
      <c r="L26144"/>
    </row>
    <row r="26145" ht="22.35" customHeight="1" spans="1:12">
      <c r="A26145"/>
      <c r="B26145"/>
      <c r="C26145"/>
      <c r="D26145"/>
      <c r="E26145"/>
      <c r="F26145"/>
      <c r="G26145"/>
      <c r="H26145"/>
      <c r="I26145"/>
      <c r="J26145"/>
      <c r="K26145"/>
      <c r="L26145"/>
    </row>
    <row r="26146" ht="22.35" customHeight="1" spans="1:12">
      <c r="A26146"/>
      <c r="B26146"/>
      <c r="C26146"/>
      <c r="D26146"/>
      <c r="E26146"/>
      <c r="F26146"/>
      <c r="G26146"/>
      <c r="H26146"/>
      <c r="I26146"/>
      <c r="J26146"/>
      <c r="K26146"/>
      <c r="L26146"/>
    </row>
    <row r="26147" ht="22.35" customHeight="1" spans="1:12">
      <c r="A26147"/>
      <c r="B26147"/>
      <c r="C26147"/>
      <c r="D26147"/>
      <c r="E26147"/>
      <c r="F26147"/>
      <c r="G26147"/>
      <c r="H26147"/>
      <c r="I26147"/>
      <c r="J26147"/>
      <c r="K26147"/>
      <c r="L26147"/>
    </row>
    <row r="26148" ht="22.35" customHeight="1" spans="1:12">
      <c r="A26148"/>
      <c r="B26148"/>
      <c r="C26148"/>
      <c r="D26148"/>
      <c r="E26148"/>
      <c r="F26148"/>
      <c r="G26148"/>
      <c r="H26148"/>
      <c r="I26148"/>
      <c r="J26148"/>
      <c r="K26148"/>
      <c r="L26148"/>
    </row>
    <row r="26149" ht="22.35" customHeight="1" spans="1:12">
      <c r="A26149"/>
      <c r="B26149"/>
      <c r="C26149"/>
      <c r="D26149"/>
      <c r="E26149"/>
      <c r="F26149"/>
      <c r="G26149"/>
      <c r="H26149"/>
      <c r="I26149"/>
      <c r="J26149"/>
      <c r="K26149"/>
      <c r="L26149"/>
    </row>
    <row r="26150" ht="22.35" customHeight="1" spans="1:12">
      <c r="A26150"/>
      <c r="B26150"/>
      <c r="C26150"/>
      <c r="D26150"/>
      <c r="E26150"/>
      <c r="F26150"/>
      <c r="G26150"/>
      <c r="H26150"/>
      <c r="I26150"/>
      <c r="J26150"/>
      <c r="K26150"/>
      <c r="L26150"/>
    </row>
    <row r="26151" ht="22.35" customHeight="1" spans="1:12">
      <c r="A26151"/>
      <c r="B26151"/>
      <c r="C26151"/>
      <c r="D26151"/>
      <c r="E26151"/>
      <c r="F26151"/>
      <c r="G26151"/>
      <c r="H26151"/>
      <c r="I26151"/>
      <c r="J26151"/>
      <c r="K26151"/>
      <c r="L26151"/>
    </row>
    <row r="26152" ht="22.35" customHeight="1" spans="1:12">
      <c r="A26152"/>
      <c r="B26152"/>
      <c r="C26152"/>
      <c r="D26152"/>
      <c r="E26152"/>
      <c r="F26152"/>
      <c r="G26152"/>
      <c r="H26152"/>
      <c r="I26152"/>
      <c r="J26152"/>
      <c r="K26152"/>
      <c r="L26152"/>
    </row>
    <row r="26153" ht="22.35" customHeight="1" spans="1:12">
      <c r="A26153"/>
      <c r="B26153"/>
      <c r="C26153"/>
      <c r="D26153"/>
      <c r="E26153"/>
      <c r="F26153"/>
      <c r="G26153"/>
      <c r="H26153"/>
      <c r="I26153"/>
      <c r="J26153"/>
      <c r="K26153"/>
      <c r="L26153"/>
    </row>
    <row r="26154" ht="22.35" customHeight="1" spans="1:12">
      <c r="A26154"/>
      <c r="B26154"/>
      <c r="C26154"/>
      <c r="D26154"/>
      <c r="E26154"/>
      <c r="F26154"/>
      <c r="G26154"/>
      <c r="H26154"/>
      <c r="I26154"/>
      <c r="J26154"/>
      <c r="K26154"/>
      <c r="L26154"/>
    </row>
    <row r="26155" ht="22.35" customHeight="1" spans="1:12">
      <c r="A26155"/>
      <c r="B26155"/>
      <c r="C26155"/>
      <c r="D26155"/>
      <c r="E26155"/>
      <c r="F26155"/>
      <c r="G26155"/>
      <c r="H26155"/>
      <c r="I26155"/>
      <c r="J26155"/>
      <c r="K26155"/>
      <c r="L26155"/>
    </row>
    <row r="26156" ht="22.35" customHeight="1" spans="1:12">
      <c r="A26156"/>
      <c r="B26156"/>
      <c r="C26156"/>
      <c r="D26156"/>
      <c r="E26156"/>
      <c r="F26156"/>
      <c r="G26156"/>
      <c r="H26156"/>
      <c r="I26156"/>
      <c r="J26156"/>
      <c r="K26156"/>
      <c r="L26156"/>
    </row>
    <row r="26157" ht="22.35" customHeight="1" spans="1:12">
      <c r="A26157"/>
      <c r="B26157"/>
      <c r="C26157"/>
      <c r="D26157"/>
      <c r="E26157"/>
      <c r="F26157"/>
      <c r="G26157"/>
      <c r="H26157"/>
      <c r="I26157"/>
      <c r="J26157"/>
      <c r="K26157"/>
      <c r="L26157"/>
    </row>
    <row r="26158" ht="22.35" customHeight="1" spans="1:12">
      <c r="A26158"/>
      <c r="B26158"/>
      <c r="C26158"/>
      <c r="D26158"/>
      <c r="E26158"/>
      <c r="F26158"/>
      <c r="G26158"/>
      <c r="H26158"/>
      <c r="I26158"/>
      <c r="J26158"/>
      <c r="K26158"/>
      <c r="L26158"/>
    </row>
    <row r="26159" ht="22.35" customHeight="1" spans="1:12">
      <c r="A26159"/>
      <c r="B26159"/>
      <c r="C26159"/>
      <c r="D26159"/>
      <c r="E26159"/>
      <c r="F26159"/>
      <c r="G26159"/>
      <c r="H26159"/>
      <c r="I26159"/>
      <c r="J26159"/>
      <c r="K26159"/>
      <c r="L26159"/>
    </row>
    <row r="26160" ht="22.35" customHeight="1" spans="1:12">
      <c r="A26160"/>
      <c r="B26160"/>
      <c r="C26160"/>
      <c r="D26160"/>
      <c r="E26160"/>
      <c r="F26160"/>
      <c r="G26160"/>
      <c r="H26160"/>
      <c r="I26160"/>
      <c r="J26160"/>
      <c r="K26160"/>
      <c r="L26160"/>
    </row>
    <row r="26161" ht="22.35" customHeight="1" spans="1:12">
      <c r="A26161"/>
      <c r="B26161"/>
      <c r="C26161"/>
      <c r="D26161"/>
      <c r="E26161"/>
      <c r="F26161"/>
      <c r="G26161"/>
      <c r="H26161"/>
      <c r="I26161"/>
      <c r="J26161"/>
      <c r="K26161"/>
      <c r="L26161"/>
    </row>
    <row r="26162" ht="22.35" customHeight="1" spans="1:12">
      <c r="A26162"/>
      <c r="B26162"/>
      <c r="C26162"/>
      <c r="D26162"/>
      <c r="E26162"/>
      <c r="F26162"/>
      <c r="G26162"/>
      <c r="H26162"/>
      <c r="I26162"/>
      <c r="J26162"/>
      <c r="K26162"/>
      <c r="L26162"/>
    </row>
    <row r="26163" ht="22.35" customHeight="1" spans="1:12">
      <c r="A26163"/>
      <c r="B26163"/>
      <c r="C26163"/>
      <c r="D26163"/>
      <c r="E26163"/>
      <c r="F26163"/>
      <c r="G26163"/>
      <c r="H26163"/>
      <c r="I26163"/>
      <c r="J26163"/>
      <c r="K26163"/>
      <c r="L26163"/>
    </row>
    <row r="26164" ht="22.35" customHeight="1" spans="1:12">
      <c r="A26164"/>
      <c r="B26164"/>
      <c r="C26164"/>
      <c r="D26164"/>
      <c r="E26164"/>
      <c r="F26164"/>
      <c r="G26164"/>
      <c r="H26164"/>
      <c r="I26164"/>
      <c r="J26164"/>
      <c r="K26164"/>
      <c r="L26164"/>
    </row>
    <row r="26165" ht="22.35" customHeight="1" spans="1:12">
      <c r="A26165"/>
      <c r="B26165"/>
      <c r="C26165"/>
      <c r="D26165"/>
      <c r="E26165"/>
      <c r="F26165"/>
      <c r="G26165"/>
      <c r="H26165"/>
      <c r="I26165"/>
      <c r="J26165"/>
      <c r="K26165"/>
      <c r="L26165"/>
    </row>
    <row r="26166" ht="22.35" customHeight="1" spans="1:12">
      <c r="A26166"/>
      <c r="B26166"/>
      <c r="C26166"/>
      <c r="D26166"/>
      <c r="E26166"/>
      <c r="F26166"/>
      <c r="G26166"/>
      <c r="H26166"/>
      <c r="I26166"/>
      <c r="J26166"/>
      <c r="K26166"/>
      <c r="L26166"/>
    </row>
    <row r="26167" ht="22.35" customHeight="1" spans="1:12">
      <c r="A26167"/>
      <c r="B26167"/>
      <c r="C26167"/>
      <c r="D26167"/>
      <c r="E26167"/>
      <c r="F26167"/>
      <c r="G26167"/>
      <c r="H26167"/>
      <c r="I26167"/>
      <c r="J26167"/>
      <c r="K26167"/>
      <c r="L26167"/>
    </row>
    <row r="26168" ht="22.35" customHeight="1" spans="1:12">
      <c r="A26168"/>
      <c r="B26168"/>
      <c r="C26168"/>
      <c r="D26168"/>
      <c r="E26168"/>
      <c r="F26168"/>
      <c r="G26168"/>
      <c r="H26168"/>
      <c r="I26168"/>
      <c r="J26168"/>
      <c r="K26168"/>
      <c r="L26168"/>
    </row>
    <row r="26169" ht="22.35" customHeight="1" spans="1:12">
      <c r="A26169"/>
      <c r="B26169"/>
      <c r="C26169"/>
      <c r="D26169"/>
      <c r="E26169"/>
      <c r="F26169"/>
      <c r="G26169"/>
      <c r="H26169"/>
      <c r="I26169"/>
      <c r="J26169"/>
      <c r="K26169"/>
      <c r="L26169"/>
    </row>
    <row r="26170" ht="22.35" customHeight="1" spans="1:12">
      <c r="A26170"/>
      <c r="B26170"/>
      <c r="C26170"/>
      <c r="D26170"/>
      <c r="E26170"/>
      <c r="F26170"/>
      <c r="G26170"/>
      <c r="H26170"/>
      <c r="I26170"/>
      <c r="J26170"/>
      <c r="K26170"/>
      <c r="L26170"/>
    </row>
    <row r="26171" ht="22.35" customHeight="1" spans="1:12">
      <c r="A26171"/>
      <c r="B26171"/>
      <c r="C26171"/>
      <c r="D26171"/>
      <c r="E26171"/>
      <c r="F26171"/>
      <c r="G26171"/>
      <c r="H26171"/>
      <c r="I26171"/>
      <c r="J26171"/>
      <c r="K26171"/>
      <c r="L26171"/>
    </row>
    <row r="26172" ht="22.35" customHeight="1" spans="1:12">
      <c r="A26172"/>
      <c r="B26172"/>
      <c r="C26172"/>
      <c r="D26172"/>
      <c r="E26172"/>
      <c r="F26172"/>
      <c r="G26172"/>
      <c r="H26172"/>
      <c r="I26172"/>
      <c r="J26172"/>
      <c r="K26172"/>
      <c r="L26172"/>
    </row>
    <row r="26173" ht="22.35" customHeight="1" spans="1:12">
      <c r="A26173"/>
      <c r="B26173"/>
      <c r="C26173"/>
      <c r="D26173"/>
      <c r="E26173"/>
      <c r="F26173"/>
      <c r="G26173"/>
      <c r="H26173"/>
      <c r="I26173"/>
      <c r="J26173"/>
      <c r="K26173"/>
      <c r="L26173"/>
    </row>
    <row r="26174" ht="22.35" customHeight="1" spans="1:12">
      <c r="A26174"/>
      <c r="B26174"/>
      <c r="C26174"/>
      <c r="D26174"/>
      <c r="E26174"/>
      <c r="F26174"/>
      <c r="G26174"/>
      <c r="H26174"/>
      <c r="I26174"/>
      <c r="J26174"/>
      <c r="K26174"/>
      <c r="L26174"/>
    </row>
    <row r="26175" ht="22.35" customHeight="1" spans="1:12">
      <c r="A26175"/>
      <c r="B26175"/>
      <c r="C26175"/>
      <c r="D26175"/>
      <c r="E26175"/>
      <c r="F26175"/>
      <c r="G26175"/>
      <c r="H26175"/>
      <c r="I26175"/>
      <c r="J26175"/>
      <c r="K26175"/>
      <c r="L26175"/>
    </row>
    <row r="26176" ht="22.35" customHeight="1" spans="1:12">
      <c r="A26176"/>
      <c r="B26176"/>
      <c r="C26176"/>
      <c r="D26176"/>
      <c r="E26176"/>
      <c r="F26176"/>
      <c r="G26176"/>
      <c r="H26176"/>
      <c r="I26176"/>
      <c r="J26176"/>
      <c r="K26176"/>
      <c r="L26176"/>
    </row>
    <row r="26177" ht="22.35" customHeight="1" spans="1:12">
      <c r="A26177"/>
      <c r="B26177"/>
      <c r="C26177"/>
      <c r="D26177"/>
      <c r="E26177"/>
      <c r="F26177"/>
      <c r="G26177"/>
      <c r="H26177"/>
      <c r="I26177"/>
      <c r="J26177"/>
      <c r="K26177"/>
      <c r="L26177"/>
    </row>
    <row r="26178" ht="22.35" customHeight="1" spans="1:12">
      <c r="A26178"/>
      <c r="B26178"/>
      <c r="C26178"/>
      <c r="D26178"/>
      <c r="E26178"/>
      <c r="F26178"/>
      <c r="G26178"/>
      <c r="H26178"/>
      <c r="I26178"/>
      <c r="J26178"/>
      <c r="K26178"/>
      <c r="L26178"/>
    </row>
    <row r="26179" ht="22.35" customHeight="1" spans="1:12">
      <c r="A26179"/>
      <c r="B26179"/>
      <c r="C26179"/>
      <c r="D26179"/>
      <c r="E26179"/>
      <c r="F26179"/>
      <c r="G26179"/>
      <c r="H26179"/>
      <c r="I26179"/>
      <c r="J26179"/>
      <c r="K26179"/>
      <c r="L26179"/>
    </row>
    <row r="26180" ht="22.35" customHeight="1" spans="1:12">
      <c r="A26180"/>
      <c r="B26180"/>
      <c r="C26180"/>
      <c r="D26180"/>
      <c r="E26180"/>
      <c r="F26180"/>
      <c r="G26180"/>
      <c r="H26180"/>
      <c r="I26180"/>
      <c r="J26180"/>
      <c r="K26180"/>
      <c r="L26180"/>
    </row>
    <row r="26181" ht="22.35" customHeight="1" spans="1:12">
      <c r="A26181"/>
      <c r="B26181"/>
      <c r="C26181"/>
      <c r="D26181"/>
      <c r="E26181"/>
      <c r="F26181"/>
      <c r="G26181"/>
      <c r="H26181"/>
      <c r="I26181"/>
      <c r="J26181"/>
      <c r="K26181"/>
      <c r="L26181"/>
    </row>
    <row r="26182" ht="22.35" customHeight="1" spans="1:12">
      <c r="A26182"/>
      <c r="B26182"/>
      <c r="C26182"/>
      <c r="D26182"/>
      <c r="E26182"/>
      <c r="F26182"/>
      <c r="G26182"/>
      <c r="H26182"/>
      <c r="I26182"/>
      <c r="J26182"/>
      <c r="K26182"/>
      <c r="L26182"/>
    </row>
    <row r="26183" ht="22.35" customHeight="1" spans="1:12">
      <c r="A26183"/>
      <c r="B26183"/>
      <c r="C26183"/>
      <c r="D26183"/>
      <c r="E26183"/>
      <c r="F26183"/>
      <c r="G26183"/>
      <c r="H26183"/>
      <c r="I26183"/>
      <c r="J26183"/>
      <c r="K26183"/>
      <c r="L26183"/>
    </row>
    <row r="26184" ht="22.35" customHeight="1" spans="1:12">
      <c r="A26184"/>
      <c r="B26184"/>
      <c r="C26184"/>
      <c r="D26184"/>
      <c r="E26184"/>
      <c r="F26184"/>
      <c r="G26184"/>
      <c r="H26184"/>
      <c r="I26184"/>
      <c r="J26184"/>
      <c r="K26184"/>
      <c r="L26184"/>
    </row>
    <row r="26185" ht="22.35" customHeight="1" spans="1:12">
      <c r="A26185"/>
      <c r="B26185"/>
      <c r="C26185"/>
      <c r="D26185"/>
      <c r="E26185"/>
      <c r="F26185"/>
      <c r="G26185"/>
      <c r="H26185"/>
      <c r="I26185"/>
      <c r="J26185"/>
      <c r="K26185"/>
      <c r="L26185"/>
    </row>
    <row r="26186" ht="22.35" customHeight="1" spans="1:12">
      <c r="A26186"/>
      <c r="B26186"/>
      <c r="C26186"/>
      <c r="D26186"/>
      <c r="E26186"/>
      <c r="F26186"/>
      <c r="G26186"/>
      <c r="H26186"/>
      <c r="I26186"/>
      <c r="J26186"/>
      <c r="K26186"/>
      <c r="L26186"/>
    </row>
    <row r="26187" ht="22.35" customHeight="1" spans="1:12">
      <c r="A26187"/>
      <c r="B26187"/>
      <c r="C26187"/>
      <c r="D26187"/>
      <c r="E26187"/>
      <c r="F26187"/>
      <c r="G26187"/>
      <c r="H26187"/>
      <c r="I26187"/>
      <c r="J26187"/>
      <c r="K26187"/>
      <c r="L26187"/>
    </row>
    <row r="26188" ht="22.35" customHeight="1" spans="1:12">
      <c r="A26188"/>
      <c r="B26188"/>
      <c r="C26188"/>
      <c r="D26188"/>
      <c r="E26188"/>
      <c r="F26188"/>
      <c r="G26188"/>
      <c r="H26188"/>
      <c r="I26188"/>
      <c r="J26188"/>
      <c r="K26188"/>
      <c r="L26188"/>
    </row>
    <row r="26189" ht="22.35" customHeight="1" spans="1:12">
      <c r="A26189"/>
      <c r="B26189"/>
      <c r="C26189"/>
      <c r="D26189"/>
      <c r="E26189"/>
      <c r="F26189"/>
      <c r="G26189"/>
      <c r="H26189"/>
      <c r="I26189"/>
      <c r="J26189"/>
      <c r="K26189"/>
      <c r="L26189"/>
    </row>
    <row r="26190" ht="22.35" customHeight="1" spans="1:12">
      <c r="A26190"/>
      <c r="B26190"/>
      <c r="C26190"/>
      <c r="D26190"/>
      <c r="E26190"/>
      <c r="F26190"/>
      <c r="G26190"/>
      <c r="H26190"/>
      <c r="I26190"/>
      <c r="J26190"/>
      <c r="K26190"/>
      <c r="L26190"/>
    </row>
    <row r="26191" ht="22.35" customHeight="1" spans="1:12">
      <c r="A26191"/>
      <c r="B26191"/>
      <c r="C26191"/>
      <c r="D26191"/>
      <c r="E26191"/>
      <c r="F26191"/>
      <c r="G26191"/>
      <c r="H26191"/>
      <c r="I26191"/>
      <c r="J26191"/>
      <c r="K26191"/>
      <c r="L26191"/>
    </row>
    <row r="26192" ht="22.35" customHeight="1" spans="1:12">
      <c r="A26192"/>
      <c r="B26192"/>
      <c r="C26192"/>
      <c r="D26192"/>
      <c r="E26192"/>
      <c r="F26192"/>
      <c r="G26192"/>
      <c r="H26192"/>
      <c r="I26192"/>
      <c r="J26192"/>
      <c r="K26192"/>
      <c r="L26192"/>
    </row>
    <row r="26193" ht="22.35" customHeight="1" spans="1:12">
      <c r="A26193"/>
      <c r="B26193"/>
      <c r="C26193"/>
      <c r="D26193"/>
      <c r="E26193"/>
      <c r="F26193"/>
      <c r="G26193"/>
      <c r="H26193"/>
      <c r="I26193"/>
      <c r="J26193"/>
      <c r="K26193"/>
      <c r="L26193"/>
    </row>
    <row r="26194" ht="22.35" customHeight="1" spans="1:12">
      <c r="A26194"/>
      <c r="B26194"/>
      <c r="C26194"/>
      <c r="D26194"/>
      <c r="E26194"/>
      <c r="F26194"/>
      <c r="G26194"/>
      <c r="H26194"/>
      <c r="I26194"/>
      <c r="J26194"/>
      <c r="K26194"/>
      <c r="L26194"/>
    </row>
    <row r="26195" ht="22.35" customHeight="1" spans="1:12">
      <c r="A26195"/>
      <c r="B26195"/>
      <c r="C26195"/>
      <c r="D26195"/>
      <c r="E26195"/>
      <c r="F26195"/>
      <c r="G26195"/>
      <c r="H26195"/>
      <c r="I26195"/>
      <c r="J26195"/>
      <c r="K26195"/>
      <c r="L26195"/>
    </row>
    <row r="26196" ht="22.35" customHeight="1" spans="1:12">
      <c r="A26196"/>
      <c r="B26196"/>
      <c r="C26196"/>
      <c r="D26196"/>
      <c r="E26196"/>
      <c r="F26196"/>
      <c r="G26196"/>
      <c r="H26196"/>
      <c r="I26196"/>
      <c r="J26196"/>
      <c r="K26196"/>
      <c r="L26196"/>
    </row>
    <row r="26197" ht="22.35" customHeight="1" spans="1:12">
      <c r="A26197"/>
      <c r="B26197"/>
      <c r="C26197"/>
      <c r="D26197"/>
      <c r="E26197"/>
      <c r="F26197"/>
      <c r="G26197"/>
      <c r="H26197"/>
      <c r="I26197"/>
      <c r="J26197"/>
      <c r="K26197"/>
      <c r="L26197"/>
    </row>
    <row r="26198" ht="22.35" customHeight="1" spans="1:12">
      <c r="A26198"/>
      <c r="B26198"/>
      <c r="C26198"/>
      <c r="D26198"/>
      <c r="E26198"/>
      <c r="F26198"/>
      <c r="G26198"/>
      <c r="H26198"/>
      <c r="I26198"/>
      <c r="J26198"/>
      <c r="K26198"/>
      <c r="L26198"/>
    </row>
    <row r="26199" ht="22.35" customHeight="1" spans="1:12">
      <c r="A26199"/>
      <c r="B26199"/>
      <c r="C26199"/>
      <c r="D26199"/>
      <c r="E26199"/>
      <c r="F26199"/>
      <c r="G26199"/>
      <c r="H26199"/>
      <c r="I26199"/>
      <c r="J26199"/>
      <c r="K26199"/>
      <c r="L26199"/>
    </row>
    <row r="26200" ht="22.35" customHeight="1" spans="1:12">
      <c r="A26200"/>
      <c r="B26200"/>
      <c r="C26200"/>
      <c r="D26200"/>
      <c r="E26200"/>
      <c r="F26200"/>
      <c r="G26200"/>
      <c r="H26200"/>
      <c r="I26200"/>
      <c r="J26200"/>
      <c r="K26200"/>
      <c r="L26200"/>
    </row>
    <row r="26201" ht="22.35" customHeight="1" spans="1:12">
      <c r="A26201"/>
      <c r="B26201"/>
      <c r="C26201"/>
      <c r="D26201"/>
      <c r="E26201"/>
      <c r="F26201"/>
      <c r="G26201"/>
      <c r="H26201"/>
      <c r="I26201"/>
      <c r="J26201"/>
      <c r="K26201"/>
      <c r="L26201"/>
    </row>
    <row r="26202" ht="22.35" customHeight="1" spans="1:12">
      <c r="A26202"/>
      <c r="B26202"/>
      <c r="C26202"/>
      <c r="D26202"/>
      <c r="E26202"/>
      <c r="F26202"/>
      <c r="G26202"/>
      <c r="H26202"/>
      <c r="I26202"/>
      <c r="J26202"/>
      <c r="K26202"/>
      <c r="L26202"/>
    </row>
    <row r="26203" ht="22.35" customHeight="1" spans="1:12">
      <c r="A26203"/>
      <c r="B26203"/>
      <c r="C26203"/>
      <c r="D26203"/>
      <c r="E26203"/>
      <c r="F26203"/>
      <c r="G26203"/>
      <c r="H26203"/>
      <c r="I26203"/>
      <c r="J26203"/>
      <c r="K26203"/>
      <c r="L26203"/>
    </row>
    <row r="26204" ht="22.35" customHeight="1" spans="1:12">
      <c r="A26204"/>
      <c r="B26204"/>
      <c r="C26204"/>
      <c r="D26204"/>
      <c r="E26204"/>
      <c r="F26204"/>
      <c r="G26204"/>
      <c r="H26204"/>
      <c r="I26204"/>
      <c r="J26204"/>
      <c r="K26204"/>
      <c r="L26204"/>
    </row>
    <row r="26205" ht="22.35" customHeight="1" spans="1:12">
      <c r="A26205"/>
      <c r="B26205"/>
      <c r="C26205"/>
      <c r="D26205"/>
      <c r="E26205"/>
      <c r="F26205"/>
      <c r="G26205"/>
      <c r="H26205"/>
      <c r="I26205"/>
      <c r="J26205"/>
      <c r="K26205"/>
      <c r="L26205"/>
    </row>
    <row r="26206" ht="22.35" customHeight="1" spans="1:12">
      <c r="A26206"/>
      <c r="B26206"/>
      <c r="C26206"/>
      <c r="D26206"/>
      <c r="E26206"/>
      <c r="F26206"/>
      <c r="G26206"/>
      <c r="H26206"/>
      <c r="I26206"/>
      <c r="J26206"/>
      <c r="K26206"/>
      <c r="L26206"/>
    </row>
    <row r="26207" ht="22.35" customHeight="1" spans="1:12">
      <c r="A26207"/>
      <c r="B26207"/>
      <c r="C26207"/>
      <c r="D26207"/>
      <c r="E26207"/>
      <c r="F26207"/>
      <c r="G26207"/>
      <c r="H26207"/>
      <c r="I26207"/>
      <c r="J26207"/>
      <c r="K26207"/>
      <c r="L26207"/>
    </row>
    <row r="26208" ht="22.35" customHeight="1" spans="1:12">
      <c r="A26208"/>
      <c r="B26208"/>
      <c r="C26208"/>
      <c r="D26208"/>
      <c r="E26208"/>
      <c r="F26208"/>
      <c r="G26208"/>
      <c r="H26208"/>
      <c r="I26208"/>
      <c r="J26208"/>
      <c r="K26208"/>
      <c r="L26208"/>
    </row>
    <row r="26209" ht="22.35" customHeight="1" spans="1:12">
      <c r="A26209"/>
      <c r="B26209"/>
      <c r="C26209"/>
      <c r="D26209"/>
      <c r="E26209"/>
      <c r="F26209"/>
      <c r="G26209"/>
      <c r="H26209"/>
      <c r="I26209"/>
      <c r="J26209"/>
      <c r="K26209"/>
      <c r="L26209"/>
    </row>
    <row r="26210" ht="22.35" customHeight="1" spans="1:12">
      <c r="A26210"/>
      <c r="B26210"/>
      <c r="C26210"/>
      <c r="D26210"/>
      <c r="E26210"/>
      <c r="F26210"/>
      <c r="G26210"/>
      <c r="H26210"/>
      <c r="I26210"/>
      <c r="J26210"/>
      <c r="K26210"/>
      <c r="L26210"/>
    </row>
    <row r="26211" ht="22.35" customHeight="1" spans="1:12">
      <c r="A26211"/>
      <c r="B26211"/>
      <c r="C26211"/>
      <c r="D26211"/>
      <c r="E26211"/>
      <c r="F26211"/>
      <c r="G26211"/>
      <c r="H26211"/>
      <c r="I26211"/>
      <c r="J26211"/>
      <c r="K26211"/>
      <c r="L26211"/>
    </row>
    <row r="26212" ht="22.35" customHeight="1" spans="1:12">
      <c r="A26212"/>
      <c r="B26212"/>
      <c r="C26212"/>
      <c r="D26212"/>
      <c r="E26212"/>
      <c r="F26212"/>
      <c r="G26212"/>
      <c r="H26212"/>
      <c r="I26212"/>
      <c r="J26212"/>
      <c r="K26212"/>
      <c r="L26212"/>
    </row>
    <row r="26213" ht="22.35" customHeight="1" spans="1:12">
      <c r="A26213"/>
      <c r="B26213"/>
      <c r="C26213"/>
      <c r="D26213"/>
      <c r="E26213"/>
      <c r="F26213"/>
      <c r="G26213"/>
      <c r="H26213"/>
      <c r="I26213"/>
      <c r="J26213"/>
      <c r="K26213"/>
      <c r="L26213"/>
    </row>
    <row r="26214" ht="22.35" customHeight="1" spans="1:12">
      <c r="A26214"/>
      <c r="B26214"/>
      <c r="C26214"/>
      <c r="D26214"/>
      <c r="E26214"/>
      <c r="F26214"/>
      <c r="G26214"/>
      <c r="H26214"/>
      <c r="I26214"/>
      <c r="J26214"/>
      <c r="K26214"/>
      <c r="L26214"/>
    </row>
    <row r="26215" ht="22.35" customHeight="1" spans="1:12">
      <c r="A26215"/>
      <c r="B26215"/>
      <c r="C26215"/>
      <c r="D26215"/>
      <c r="E26215"/>
      <c r="F26215"/>
      <c r="G26215"/>
      <c r="H26215"/>
      <c r="I26215"/>
      <c r="J26215"/>
      <c r="K26215"/>
      <c r="L26215"/>
    </row>
    <row r="26216" ht="22.35" customHeight="1" spans="1:12">
      <c r="A26216"/>
      <c r="B26216"/>
      <c r="C26216"/>
      <c r="D26216"/>
      <c r="E26216"/>
      <c r="F26216"/>
      <c r="G26216"/>
      <c r="H26216"/>
      <c r="I26216"/>
      <c r="J26216"/>
      <c r="K26216"/>
      <c r="L26216"/>
    </row>
    <row r="26217" ht="22.35" customHeight="1" spans="1:12">
      <c r="A26217"/>
      <c r="B26217"/>
      <c r="C26217"/>
      <c r="D26217"/>
      <c r="E26217"/>
      <c r="F26217"/>
      <c r="G26217"/>
      <c r="H26217"/>
      <c r="I26217"/>
      <c r="J26217"/>
      <c r="K26217"/>
      <c r="L26217"/>
    </row>
    <row r="26218" ht="22.35" customHeight="1" spans="1:12">
      <c r="A26218"/>
      <c r="B26218"/>
      <c r="C26218"/>
      <c r="D26218"/>
      <c r="E26218"/>
      <c r="F26218"/>
      <c r="G26218"/>
      <c r="H26218"/>
      <c r="I26218"/>
      <c r="J26218"/>
      <c r="K26218"/>
      <c r="L26218"/>
    </row>
    <row r="26219" ht="22.35" customHeight="1" spans="1:12">
      <c r="A26219"/>
      <c r="B26219"/>
      <c r="C26219"/>
      <c r="D26219"/>
      <c r="E26219"/>
      <c r="F26219"/>
      <c r="G26219"/>
      <c r="H26219"/>
      <c r="I26219"/>
      <c r="J26219"/>
      <c r="K26219"/>
      <c r="L26219"/>
    </row>
    <row r="26220" ht="22.35" customHeight="1" spans="1:12">
      <c r="A26220"/>
      <c r="B26220"/>
      <c r="C26220"/>
      <c r="D26220"/>
      <c r="E26220"/>
      <c r="F26220"/>
      <c r="G26220"/>
      <c r="H26220"/>
      <c r="I26220"/>
      <c r="J26220"/>
      <c r="K26220"/>
      <c r="L26220"/>
    </row>
    <row r="26221" ht="22.35" customHeight="1" spans="1:12">
      <c r="A26221"/>
      <c r="B26221"/>
      <c r="C26221"/>
      <c r="D26221"/>
      <c r="E26221"/>
      <c r="F26221"/>
      <c r="G26221"/>
      <c r="H26221"/>
      <c r="I26221"/>
      <c r="J26221"/>
      <c r="K26221"/>
      <c r="L26221"/>
    </row>
    <row r="26222" ht="22.35" customHeight="1" spans="1:12">
      <c r="A26222"/>
      <c r="B26222"/>
      <c r="C26222"/>
      <c r="D26222"/>
      <c r="E26222"/>
      <c r="F26222"/>
      <c r="G26222"/>
      <c r="H26222"/>
      <c r="I26222"/>
      <c r="J26222"/>
      <c r="K26222"/>
      <c r="L26222"/>
    </row>
    <row r="26223" ht="22.35" customHeight="1" spans="1:12">
      <c r="A26223"/>
      <c r="B26223"/>
      <c r="C26223"/>
      <c r="D26223"/>
      <c r="E26223"/>
      <c r="F26223"/>
      <c r="G26223"/>
      <c r="H26223"/>
      <c r="I26223"/>
      <c r="J26223"/>
      <c r="K26223"/>
      <c r="L26223"/>
    </row>
    <row r="26224" ht="22.35" customHeight="1" spans="1:12">
      <c r="A26224"/>
      <c r="B26224"/>
      <c r="C26224"/>
      <c r="D26224"/>
      <c r="E26224"/>
      <c r="F26224"/>
      <c r="G26224"/>
      <c r="H26224"/>
      <c r="I26224"/>
      <c r="J26224"/>
      <c r="K26224"/>
      <c r="L26224"/>
    </row>
    <row r="26225" ht="22.35" customHeight="1" spans="1:12">
      <c r="A26225"/>
      <c r="B26225"/>
      <c r="C26225"/>
      <c r="D26225"/>
      <c r="E26225"/>
      <c r="F26225"/>
      <c r="G26225"/>
      <c r="H26225"/>
      <c r="I26225"/>
      <c r="J26225"/>
      <c r="K26225"/>
      <c r="L26225"/>
    </row>
    <row r="26226" ht="22.35" customHeight="1" spans="1:12">
      <c r="A26226"/>
      <c r="B26226"/>
      <c r="C26226"/>
      <c r="D26226"/>
      <c r="E26226"/>
      <c r="F26226"/>
      <c r="G26226"/>
      <c r="H26226"/>
      <c r="I26226"/>
      <c r="J26226"/>
      <c r="K26226"/>
      <c r="L26226"/>
    </row>
    <row r="26227" ht="22.35" customHeight="1" spans="1:12">
      <c r="A26227"/>
      <c r="B26227"/>
      <c r="C26227"/>
      <c r="D26227"/>
      <c r="E26227"/>
      <c r="F26227"/>
      <c r="G26227"/>
      <c r="H26227"/>
      <c r="I26227"/>
      <c r="J26227"/>
      <c r="K26227"/>
      <c r="L26227"/>
    </row>
    <row r="26228" ht="22.35" customHeight="1" spans="1:12">
      <c r="A26228"/>
      <c r="B26228"/>
      <c r="C26228"/>
      <c r="D26228"/>
      <c r="E26228"/>
      <c r="F26228"/>
      <c r="G26228"/>
      <c r="H26228"/>
      <c r="I26228"/>
      <c r="J26228"/>
      <c r="K26228"/>
      <c r="L26228"/>
    </row>
    <row r="26229" ht="22.35" customHeight="1" spans="1:12">
      <c r="A26229"/>
      <c r="B26229"/>
      <c r="C26229"/>
      <c r="D26229"/>
      <c r="E26229"/>
      <c r="F26229"/>
      <c r="G26229"/>
      <c r="H26229"/>
      <c r="I26229"/>
      <c r="J26229"/>
      <c r="K26229"/>
      <c r="L26229"/>
    </row>
    <row r="26230" ht="22.35" customHeight="1" spans="1:12">
      <c r="A26230"/>
      <c r="B26230"/>
      <c r="C26230"/>
      <c r="D26230"/>
      <c r="E26230"/>
      <c r="F26230"/>
      <c r="G26230"/>
      <c r="H26230"/>
      <c r="I26230"/>
      <c r="J26230"/>
      <c r="K26230"/>
      <c r="L26230"/>
    </row>
    <row r="26231" ht="22.35" customHeight="1" spans="1:12">
      <c r="A26231"/>
      <c r="B26231"/>
      <c r="C26231"/>
      <c r="D26231"/>
      <c r="E26231"/>
      <c r="F26231"/>
      <c r="G26231"/>
      <c r="H26231"/>
      <c r="I26231"/>
      <c r="J26231"/>
      <c r="K26231"/>
      <c r="L26231"/>
    </row>
    <row r="26232" ht="22.35" customHeight="1" spans="1:12">
      <c r="A26232"/>
      <c r="B26232"/>
      <c r="C26232"/>
      <c r="D26232"/>
      <c r="E26232"/>
      <c r="F26232"/>
      <c r="G26232"/>
      <c r="H26232"/>
      <c r="I26232"/>
      <c r="J26232"/>
      <c r="K26232"/>
      <c r="L26232"/>
    </row>
    <row r="26233" ht="22.35" customHeight="1" spans="1:12">
      <c r="A26233"/>
      <c r="B26233"/>
      <c r="C26233"/>
      <c r="D26233"/>
      <c r="E26233"/>
      <c r="F26233"/>
      <c r="G26233"/>
      <c r="H26233"/>
      <c r="I26233"/>
      <c r="J26233"/>
      <c r="K26233"/>
      <c r="L26233"/>
    </row>
    <row r="26234" ht="22.35" customHeight="1" spans="1:12">
      <c r="A26234"/>
      <c r="B26234"/>
      <c r="C26234"/>
      <c r="D26234"/>
      <c r="E26234"/>
      <c r="F26234"/>
      <c r="G26234"/>
      <c r="H26234"/>
      <c r="I26234"/>
      <c r="J26234"/>
      <c r="K26234"/>
      <c r="L26234"/>
    </row>
    <row r="26235" ht="22.35" customHeight="1" spans="1:12">
      <c r="A26235"/>
      <c r="B26235"/>
      <c r="C26235"/>
      <c r="D26235"/>
      <c r="E26235"/>
      <c r="F26235"/>
      <c r="G26235"/>
      <c r="H26235"/>
      <c r="I26235"/>
      <c r="J26235"/>
      <c r="K26235"/>
      <c r="L26235"/>
    </row>
    <row r="26236" ht="22.35" customHeight="1" spans="1:12">
      <c r="A26236"/>
      <c r="B26236"/>
      <c r="C26236"/>
      <c r="D26236"/>
      <c r="E26236"/>
      <c r="F26236"/>
      <c r="G26236"/>
      <c r="H26236"/>
      <c r="I26236"/>
      <c r="J26236"/>
      <c r="K26236"/>
      <c r="L26236"/>
    </row>
    <row r="26237" ht="22.35" customHeight="1" spans="1:12">
      <c r="A26237"/>
      <c r="B26237"/>
      <c r="C26237"/>
      <c r="D26237"/>
      <c r="E26237"/>
      <c r="F26237"/>
      <c r="G26237"/>
      <c r="H26237"/>
      <c r="I26237"/>
      <c r="J26237"/>
      <c r="K26237"/>
      <c r="L26237"/>
    </row>
    <row r="26238" ht="22.35" customHeight="1" spans="1:12">
      <c r="A26238"/>
      <c r="B26238"/>
      <c r="C26238"/>
      <c r="D26238"/>
      <c r="E26238"/>
      <c r="F26238"/>
      <c r="G26238"/>
      <c r="H26238"/>
      <c r="I26238"/>
      <c r="J26238"/>
      <c r="K26238"/>
      <c r="L26238"/>
    </row>
    <row r="26239" ht="22.35" customHeight="1" spans="1:12">
      <c r="A26239"/>
      <c r="B26239"/>
      <c r="C26239"/>
      <c r="D26239"/>
      <c r="E26239"/>
      <c r="F26239"/>
      <c r="G26239"/>
      <c r="H26239"/>
      <c r="I26239"/>
      <c r="J26239"/>
      <c r="K26239"/>
      <c r="L26239"/>
    </row>
    <row r="26240" ht="22.35" customHeight="1" spans="1:12">
      <c r="A26240"/>
      <c r="B26240"/>
      <c r="C26240"/>
      <c r="D26240"/>
      <c r="E26240"/>
      <c r="F26240"/>
      <c r="G26240"/>
      <c r="H26240"/>
      <c r="I26240"/>
      <c r="J26240"/>
      <c r="K26240"/>
      <c r="L26240"/>
    </row>
    <row r="26241" ht="22.35" customHeight="1" spans="1:12">
      <c r="A26241"/>
      <c r="B26241"/>
      <c r="C26241"/>
      <c r="D26241"/>
      <c r="E26241"/>
      <c r="F26241"/>
      <c r="G26241"/>
      <c r="H26241"/>
      <c r="I26241"/>
      <c r="J26241"/>
      <c r="K26241"/>
      <c r="L26241"/>
    </row>
    <row r="26242" ht="22.35" customHeight="1" spans="1:12">
      <c r="A26242"/>
      <c r="B26242"/>
      <c r="C26242"/>
      <c r="D26242"/>
      <c r="E26242"/>
      <c r="F26242"/>
      <c r="G26242"/>
      <c r="H26242"/>
      <c r="I26242"/>
      <c r="J26242"/>
      <c r="K26242"/>
      <c r="L26242"/>
    </row>
    <row r="26243" ht="22.35" customHeight="1" spans="1:12">
      <c r="A26243"/>
      <c r="B26243"/>
      <c r="C26243"/>
      <c r="D26243"/>
      <c r="E26243"/>
      <c r="F26243"/>
      <c r="G26243"/>
      <c r="H26243"/>
      <c r="I26243"/>
      <c r="J26243"/>
      <c r="K26243"/>
      <c r="L26243"/>
    </row>
    <row r="26244" ht="22.35" customHeight="1" spans="1:12">
      <c r="A26244"/>
      <c r="B26244"/>
      <c r="C26244"/>
      <c r="D26244"/>
      <c r="E26244"/>
      <c r="F26244"/>
      <c r="G26244"/>
      <c r="H26244"/>
      <c r="I26244"/>
      <c r="J26244"/>
      <c r="K26244"/>
      <c r="L26244"/>
    </row>
    <row r="26245" ht="22.35" customHeight="1" spans="1:12">
      <c r="A26245"/>
      <c r="B26245"/>
      <c r="C26245"/>
      <c r="D26245"/>
      <c r="E26245"/>
      <c r="F26245"/>
      <c r="G26245"/>
      <c r="H26245"/>
      <c r="I26245"/>
      <c r="J26245"/>
      <c r="K26245"/>
      <c r="L26245"/>
    </row>
    <row r="26246" ht="22.35" customHeight="1" spans="1:12">
      <c r="A26246"/>
      <c r="B26246"/>
      <c r="C26246"/>
      <c r="D26246"/>
      <c r="E26246"/>
      <c r="F26246"/>
      <c r="G26246"/>
      <c r="H26246"/>
      <c r="I26246"/>
      <c r="J26246"/>
      <c r="K26246"/>
      <c r="L26246"/>
    </row>
    <row r="26247" ht="22.35" customHeight="1" spans="1:12">
      <c r="A26247"/>
      <c r="B26247"/>
      <c r="C26247"/>
      <c r="D26247"/>
      <c r="E26247"/>
      <c r="F26247"/>
      <c r="G26247"/>
      <c r="H26247"/>
      <c r="I26247"/>
      <c r="J26247"/>
      <c r="K26247"/>
      <c r="L26247"/>
    </row>
    <row r="26248" ht="22.35" customHeight="1" spans="1:12">
      <c r="A26248"/>
      <c r="B26248"/>
      <c r="C26248"/>
      <c r="D26248"/>
      <c r="E26248"/>
      <c r="F26248"/>
      <c r="G26248"/>
      <c r="H26248"/>
      <c r="I26248"/>
      <c r="J26248"/>
      <c r="K26248"/>
      <c r="L26248"/>
    </row>
    <row r="26249" ht="22.35" customHeight="1" spans="1:12">
      <c r="A26249"/>
      <c r="B26249"/>
      <c r="C26249"/>
      <c r="D26249"/>
      <c r="E26249"/>
      <c r="F26249"/>
      <c r="G26249"/>
      <c r="H26249"/>
      <c r="I26249"/>
      <c r="J26249"/>
      <c r="K26249"/>
      <c r="L26249"/>
    </row>
    <row r="26250" ht="22.35" customHeight="1" spans="1:12">
      <c r="A26250"/>
      <c r="B26250"/>
      <c r="C26250"/>
      <c r="D26250"/>
      <c r="E26250"/>
      <c r="F26250"/>
      <c r="G26250"/>
      <c r="H26250"/>
      <c r="I26250"/>
      <c r="J26250"/>
      <c r="K26250"/>
      <c r="L26250"/>
    </row>
    <row r="26251" ht="22.35" customHeight="1" spans="1:12">
      <c r="A26251"/>
      <c r="B26251"/>
      <c r="C26251"/>
      <c r="D26251"/>
      <c r="E26251"/>
      <c r="F26251"/>
      <c r="G26251"/>
      <c r="H26251"/>
      <c r="I26251"/>
      <c r="J26251"/>
      <c r="K26251"/>
      <c r="L26251"/>
    </row>
    <row r="26252" ht="22.35" customHeight="1" spans="1:12">
      <c r="A26252"/>
      <c r="B26252"/>
      <c r="C26252"/>
      <c r="D26252"/>
      <c r="E26252"/>
      <c r="F26252"/>
      <c r="G26252"/>
      <c r="H26252"/>
      <c r="I26252"/>
      <c r="J26252"/>
      <c r="K26252"/>
      <c r="L26252"/>
    </row>
    <row r="26253" ht="22.35" customHeight="1" spans="1:12">
      <c r="A26253"/>
      <c r="B26253"/>
      <c r="C26253"/>
      <c r="D26253"/>
      <c r="E26253"/>
      <c r="F26253"/>
      <c r="G26253"/>
      <c r="H26253"/>
      <c r="I26253"/>
      <c r="J26253"/>
      <c r="K26253"/>
      <c r="L26253"/>
    </row>
    <row r="26254" ht="22.35" customHeight="1" spans="1:12">
      <c r="A26254"/>
      <c r="B26254"/>
      <c r="C26254"/>
      <c r="D26254"/>
      <c r="E26254"/>
      <c r="F26254"/>
      <c r="G26254"/>
      <c r="H26254"/>
      <c r="I26254"/>
      <c r="J26254"/>
      <c r="K26254"/>
      <c r="L26254"/>
    </row>
    <row r="26255" ht="22.35" customHeight="1" spans="1:12">
      <c r="A26255"/>
      <c r="B26255"/>
      <c r="C26255"/>
      <c r="D26255"/>
      <c r="E26255"/>
      <c r="F26255"/>
      <c r="G26255"/>
      <c r="H26255"/>
      <c r="I26255"/>
      <c r="J26255"/>
      <c r="K26255"/>
      <c r="L26255"/>
    </row>
    <row r="26256" ht="22.35" customHeight="1" spans="1:12">
      <c r="A26256"/>
      <c r="B26256"/>
      <c r="C26256"/>
      <c r="D26256"/>
      <c r="E26256"/>
      <c r="F26256"/>
      <c r="G26256"/>
      <c r="H26256"/>
      <c r="I26256"/>
      <c r="J26256"/>
      <c r="K26256"/>
      <c r="L26256"/>
    </row>
    <row r="26257" ht="22.35" customHeight="1" spans="1:12">
      <c r="A26257"/>
      <c r="B26257"/>
      <c r="C26257"/>
      <c r="D26257"/>
      <c r="E26257"/>
      <c r="F26257"/>
      <c r="G26257"/>
      <c r="H26257"/>
      <c r="I26257"/>
      <c r="J26257"/>
      <c r="K26257"/>
      <c r="L26257"/>
    </row>
    <row r="26258" ht="22.35" customHeight="1" spans="1:12">
      <c r="A26258"/>
      <c r="B26258"/>
      <c r="C26258"/>
      <c r="D26258"/>
      <c r="E26258"/>
      <c r="F26258"/>
      <c r="G26258"/>
      <c r="H26258"/>
      <c r="I26258"/>
      <c r="J26258"/>
      <c r="K26258"/>
      <c r="L26258"/>
    </row>
    <row r="26259" ht="22.35" customHeight="1" spans="1:12">
      <c r="A26259"/>
      <c r="B26259"/>
      <c r="C26259"/>
      <c r="D26259"/>
      <c r="E26259"/>
      <c r="F26259"/>
      <c r="G26259"/>
      <c r="H26259"/>
      <c r="I26259"/>
      <c r="J26259"/>
      <c r="K26259"/>
      <c r="L26259"/>
    </row>
    <row r="26260" ht="22.35" customHeight="1" spans="1:12">
      <c r="A26260"/>
      <c r="B26260"/>
      <c r="C26260"/>
      <c r="D26260"/>
      <c r="E26260"/>
      <c r="F26260"/>
      <c r="G26260"/>
      <c r="H26260"/>
      <c r="I26260"/>
      <c r="J26260"/>
      <c r="K26260"/>
      <c r="L26260"/>
    </row>
    <row r="26261" ht="22.35" customHeight="1" spans="1:12">
      <c r="A26261"/>
      <c r="B26261"/>
      <c r="C26261"/>
      <c r="D26261"/>
      <c r="E26261"/>
      <c r="F26261"/>
      <c r="G26261"/>
      <c r="H26261"/>
      <c r="I26261"/>
      <c r="J26261"/>
      <c r="K26261"/>
      <c r="L26261"/>
    </row>
    <row r="26262" ht="22.35" customHeight="1" spans="1:12">
      <c r="A26262"/>
      <c r="B26262"/>
      <c r="C26262"/>
      <c r="D26262"/>
      <c r="E26262"/>
      <c r="F26262"/>
      <c r="G26262"/>
      <c r="H26262"/>
      <c r="I26262"/>
      <c r="J26262"/>
      <c r="K26262"/>
      <c r="L26262"/>
    </row>
    <row r="26263" ht="22.35" customHeight="1" spans="1:12">
      <c r="A26263"/>
      <c r="B26263"/>
      <c r="C26263"/>
      <c r="D26263"/>
      <c r="E26263"/>
      <c r="F26263"/>
      <c r="G26263"/>
      <c r="H26263"/>
      <c r="I26263"/>
      <c r="J26263"/>
      <c r="K26263"/>
      <c r="L26263"/>
    </row>
    <row r="26264" ht="22.35" customHeight="1" spans="1:12">
      <c r="A26264"/>
      <c r="B26264"/>
      <c r="C26264"/>
      <c r="D26264"/>
      <c r="E26264"/>
      <c r="F26264"/>
      <c r="G26264"/>
      <c r="H26264"/>
      <c r="I26264"/>
      <c r="J26264"/>
      <c r="K26264"/>
      <c r="L26264"/>
    </row>
    <row r="26265" ht="22.35" customHeight="1" spans="1:12">
      <c r="A26265"/>
      <c r="B26265"/>
      <c r="C26265"/>
      <c r="D26265"/>
      <c r="E26265"/>
      <c r="F26265"/>
      <c r="G26265"/>
      <c r="H26265"/>
      <c r="I26265"/>
      <c r="J26265"/>
      <c r="K26265"/>
      <c r="L26265"/>
    </row>
    <row r="26266" ht="22.35" customHeight="1" spans="1:12">
      <c r="A26266"/>
      <c r="B26266"/>
      <c r="C26266"/>
      <c r="D26266"/>
      <c r="E26266"/>
      <c r="F26266"/>
      <c r="G26266"/>
      <c r="H26266"/>
      <c r="I26266"/>
      <c r="J26266"/>
      <c r="K26266"/>
      <c r="L26266"/>
    </row>
    <row r="26267" ht="22.35" customHeight="1" spans="1:12">
      <c r="A26267"/>
      <c r="B26267"/>
      <c r="C26267"/>
      <c r="D26267"/>
      <c r="E26267"/>
      <c r="F26267"/>
      <c r="G26267"/>
      <c r="H26267"/>
      <c r="I26267"/>
      <c r="J26267"/>
      <c r="K26267"/>
      <c r="L26267"/>
    </row>
    <row r="26268" ht="22.35" customHeight="1" spans="1:12">
      <c r="A26268"/>
      <c r="B26268"/>
      <c r="C26268"/>
      <c r="D26268"/>
      <c r="E26268"/>
      <c r="F26268"/>
      <c r="G26268"/>
      <c r="H26268"/>
      <c r="I26268"/>
      <c r="J26268"/>
      <c r="K26268"/>
      <c r="L26268"/>
    </row>
    <row r="26269" ht="22.35" customHeight="1" spans="1:12">
      <c r="A26269"/>
      <c r="B26269"/>
      <c r="C26269"/>
      <c r="D26269"/>
      <c r="E26269"/>
      <c r="F26269"/>
      <c r="G26269"/>
      <c r="H26269"/>
      <c r="I26269"/>
      <c r="J26269"/>
      <c r="K26269"/>
      <c r="L26269"/>
    </row>
    <row r="26270" ht="22.35" customHeight="1" spans="1:12">
      <c r="A26270"/>
      <c r="B26270"/>
      <c r="C26270"/>
      <c r="D26270"/>
      <c r="E26270"/>
      <c r="F26270"/>
      <c r="G26270"/>
      <c r="H26270"/>
      <c r="I26270"/>
      <c r="J26270"/>
      <c r="K26270"/>
      <c r="L26270"/>
    </row>
    <row r="26271" ht="22.35" customHeight="1" spans="1:12">
      <c r="A26271"/>
      <c r="B26271"/>
      <c r="C26271"/>
      <c r="D26271"/>
      <c r="E26271"/>
      <c r="F26271"/>
      <c r="G26271"/>
      <c r="H26271"/>
      <c r="I26271"/>
      <c r="J26271"/>
      <c r="K26271"/>
      <c r="L26271"/>
    </row>
    <row r="26272" ht="22.35" customHeight="1" spans="1:12">
      <c r="A26272"/>
      <c r="B26272"/>
      <c r="C26272"/>
      <c r="D26272"/>
      <c r="E26272"/>
      <c r="F26272"/>
      <c r="G26272"/>
      <c r="H26272"/>
      <c r="I26272"/>
      <c r="J26272"/>
      <c r="K26272"/>
      <c r="L26272"/>
    </row>
    <row r="26273" ht="22.35" customHeight="1" spans="1:12">
      <c r="A26273"/>
      <c r="B26273"/>
      <c r="C26273"/>
      <c r="D26273"/>
      <c r="E26273"/>
      <c r="F26273"/>
      <c r="G26273"/>
      <c r="H26273"/>
      <c r="I26273"/>
      <c r="J26273"/>
      <c r="K26273"/>
      <c r="L26273"/>
    </row>
    <row r="26274" ht="22.35" customHeight="1" spans="1:12">
      <c r="A26274"/>
      <c r="B26274"/>
      <c r="C26274"/>
      <c r="D26274"/>
      <c r="E26274"/>
      <c r="F26274"/>
      <c r="G26274"/>
      <c r="H26274"/>
      <c r="I26274"/>
      <c r="J26274"/>
      <c r="K26274"/>
      <c r="L26274"/>
    </row>
    <row r="26275" ht="22.35" customHeight="1" spans="1:12">
      <c r="A26275"/>
      <c r="B26275"/>
      <c r="C26275"/>
      <c r="D26275"/>
      <c r="E26275"/>
      <c r="F26275"/>
      <c r="G26275"/>
      <c r="H26275"/>
      <c r="I26275"/>
      <c r="J26275"/>
      <c r="K26275"/>
      <c r="L26275"/>
    </row>
    <row r="26276" ht="22.35" customHeight="1" spans="1:12">
      <c r="A26276"/>
      <c r="B26276"/>
      <c r="C26276"/>
      <c r="D26276"/>
      <c r="E26276"/>
      <c r="F26276"/>
      <c r="G26276"/>
      <c r="H26276"/>
      <c r="I26276"/>
      <c r="J26276"/>
      <c r="K26276"/>
      <c r="L26276"/>
    </row>
    <row r="26277" ht="22.35" customHeight="1" spans="1:12">
      <c r="A26277"/>
      <c r="B26277"/>
      <c r="C26277"/>
      <c r="D26277"/>
      <c r="E26277"/>
      <c r="F26277"/>
      <c r="G26277"/>
      <c r="H26277"/>
      <c r="I26277"/>
      <c r="J26277"/>
      <c r="K26277"/>
      <c r="L26277"/>
    </row>
    <row r="26278" ht="22.35" customHeight="1" spans="1:12">
      <c r="A26278"/>
      <c r="B26278"/>
      <c r="C26278"/>
      <c r="D26278"/>
      <c r="E26278"/>
      <c r="F26278"/>
      <c r="G26278"/>
      <c r="H26278"/>
      <c r="I26278"/>
      <c r="J26278"/>
      <c r="K26278"/>
      <c r="L26278"/>
    </row>
    <row r="26279" ht="22.35" customHeight="1" spans="1:12">
      <c r="A26279"/>
      <c r="B26279"/>
      <c r="C26279"/>
      <c r="D26279"/>
      <c r="E26279"/>
      <c r="F26279"/>
      <c r="G26279"/>
      <c r="H26279"/>
      <c r="I26279"/>
      <c r="J26279"/>
      <c r="K26279"/>
      <c r="L26279"/>
    </row>
    <row r="26280" ht="22.35" customHeight="1" spans="1:12">
      <c r="A26280"/>
      <c r="B26280"/>
      <c r="C26280"/>
      <c r="D26280"/>
      <c r="E26280"/>
      <c r="F26280"/>
      <c r="G26280"/>
      <c r="H26280"/>
      <c r="I26280"/>
      <c r="J26280"/>
      <c r="K26280"/>
      <c r="L26280"/>
    </row>
    <row r="26281" ht="22.35" customHeight="1" spans="1:12">
      <c r="A26281"/>
      <c r="B26281"/>
      <c r="C26281"/>
      <c r="D26281"/>
      <c r="E26281"/>
      <c r="F26281"/>
      <c r="G26281"/>
      <c r="H26281"/>
      <c r="I26281"/>
      <c r="J26281"/>
      <c r="K26281"/>
      <c r="L26281"/>
    </row>
    <row r="26282" ht="22.35" customHeight="1" spans="1:12">
      <c r="A26282"/>
      <c r="B26282"/>
      <c r="C26282"/>
      <c r="D26282"/>
      <c r="E26282"/>
      <c r="F26282"/>
      <c r="G26282"/>
      <c r="H26282"/>
      <c r="I26282"/>
      <c r="J26282"/>
      <c r="K26282"/>
      <c r="L26282"/>
    </row>
    <row r="26283" ht="22.35" customHeight="1" spans="1:12">
      <c r="A26283"/>
      <c r="B26283"/>
      <c r="C26283"/>
      <c r="D26283"/>
      <c r="E26283"/>
      <c r="F26283"/>
      <c r="G26283"/>
      <c r="H26283"/>
      <c r="I26283"/>
      <c r="J26283"/>
      <c r="K26283"/>
      <c r="L26283"/>
    </row>
    <row r="26284" ht="22.35" customHeight="1" spans="1:12">
      <c r="A26284"/>
      <c r="B26284"/>
      <c r="C26284"/>
      <c r="D26284"/>
      <c r="E26284"/>
      <c r="F26284"/>
      <c r="G26284"/>
      <c r="H26284"/>
      <c r="I26284"/>
      <c r="J26284"/>
      <c r="K26284"/>
      <c r="L26284"/>
    </row>
    <row r="26285" ht="22.35" customHeight="1" spans="1:12">
      <c r="A26285"/>
      <c r="B26285"/>
      <c r="C26285"/>
      <c r="D26285"/>
      <c r="E26285"/>
      <c r="F26285"/>
      <c r="G26285"/>
      <c r="H26285"/>
      <c r="I26285"/>
      <c r="J26285"/>
      <c r="K26285"/>
      <c r="L26285"/>
    </row>
    <row r="26286" ht="22.35" customHeight="1" spans="1:12">
      <c r="A26286"/>
      <c r="B26286"/>
      <c r="C26286"/>
      <c r="D26286"/>
      <c r="E26286"/>
      <c r="F26286"/>
      <c r="G26286"/>
      <c r="H26286"/>
      <c r="I26286"/>
      <c r="J26286"/>
      <c r="K26286"/>
      <c r="L26286"/>
    </row>
    <row r="26287" ht="22.35" customHeight="1" spans="1:12">
      <c r="A26287"/>
      <c r="B26287"/>
      <c r="C26287"/>
      <c r="D26287"/>
      <c r="E26287"/>
      <c r="F26287"/>
      <c r="G26287"/>
      <c r="H26287"/>
      <c r="I26287"/>
      <c r="J26287"/>
      <c r="K26287"/>
      <c r="L26287"/>
    </row>
    <row r="26288" ht="22.35" customHeight="1" spans="1:12">
      <c r="A26288"/>
      <c r="B26288"/>
      <c r="C26288"/>
      <c r="D26288"/>
      <c r="E26288"/>
      <c r="F26288"/>
      <c r="G26288"/>
      <c r="H26288"/>
      <c r="I26288"/>
      <c r="J26288"/>
      <c r="K26288"/>
      <c r="L26288"/>
    </row>
    <row r="26289" ht="22.35" customHeight="1" spans="1:12">
      <c r="A26289"/>
      <c r="B26289"/>
      <c r="C26289"/>
      <c r="D26289"/>
      <c r="E26289"/>
      <c r="F26289"/>
      <c r="G26289"/>
      <c r="H26289"/>
      <c r="I26289"/>
      <c r="J26289"/>
      <c r="K26289"/>
      <c r="L26289"/>
    </row>
    <row r="26290" ht="22.35" customHeight="1" spans="1:12">
      <c r="A26290"/>
      <c r="B26290"/>
      <c r="C26290"/>
      <c r="D26290"/>
      <c r="E26290"/>
      <c r="F26290"/>
      <c r="G26290"/>
      <c r="H26290"/>
      <c r="I26290"/>
      <c r="J26290"/>
      <c r="K26290"/>
      <c r="L26290"/>
    </row>
    <row r="26291" ht="22.35" customHeight="1" spans="1:12">
      <c r="A26291"/>
      <c r="B26291"/>
      <c r="C26291"/>
      <c r="D26291"/>
      <c r="E26291"/>
      <c r="F26291"/>
      <c r="G26291"/>
      <c r="H26291"/>
      <c r="I26291"/>
      <c r="J26291"/>
      <c r="K26291"/>
      <c r="L26291"/>
    </row>
    <row r="26292" ht="22.35" customHeight="1" spans="1:12">
      <c r="A26292"/>
      <c r="B26292"/>
      <c r="C26292"/>
      <c r="D26292"/>
      <c r="E26292"/>
      <c r="F26292"/>
      <c r="G26292"/>
      <c r="H26292"/>
      <c r="I26292"/>
      <c r="J26292"/>
      <c r="K26292"/>
      <c r="L26292"/>
    </row>
    <row r="26293" ht="22.35" customHeight="1" spans="1:12">
      <c r="A26293"/>
      <c r="B26293"/>
      <c r="C26293"/>
      <c r="D26293"/>
      <c r="E26293"/>
      <c r="F26293"/>
      <c r="G26293"/>
      <c r="H26293"/>
      <c r="I26293"/>
      <c r="J26293"/>
      <c r="K26293"/>
      <c r="L26293"/>
    </row>
    <row r="26294" ht="22.35" customHeight="1" spans="1:12">
      <c r="A26294"/>
      <c r="B26294"/>
      <c r="C26294"/>
      <c r="D26294"/>
      <c r="E26294"/>
      <c r="F26294"/>
      <c r="G26294"/>
      <c r="H26294"/>
      <c r="I26294"/>
      <c r="J26294"/>
      <c r="K26294"/>
      <c r="L26294"/>
    </row>
    <row r="26295" ht="22.35" customHeight="1" spans="1:12">
      <c r="A26295"/>
      <c r="B26295"/>
      <c r="C26295"/>
      <c r="D26295"/>
      <c r="E26295"/>
      <c r="F26295"/>
      <c r="G26295"/>
      <c r="H26295"/>
      <c r="I26295"/>
      <c r="J26295"/>
      <c r="K26295"/>
      <c r="L26295"/>
    </row>
    <row r="26296" ht="22.35" customHeight="1" spans="1:12">
      <c r="A26296"/>
      <c r="B26296"/>
      <c r="C26296"/>
      <c r="D26296"/>
      <c r="E26296"/>
      <c r="F26296"/>
      <c r="G26296"/>
      <c r="H26296"/>
      <c r="I26296"/>
      <c r="J26296"/>
      <c r="K26296"/>
      <c r="L26296"/>
    </row>
    <row r="26297" ht="22.35" customHeight="1" spans="1:12">
      <c r="A26297"/>
      <c r="B26297"/>
      <c r="C26297"/>
      <c r="D26297"/>
      <c r="E26297"/>
      <c r="F26297"/>
      <c r="G26297"/>
      <c r="H26297"/>
      <c r="I26297"/>
      <c r="J26297"/>
      <c r="K26297"/>
      <c r="L26297"/>
    </row>
    <row r="26298" ht="22.35" customHeight="1" spans="1:12">
      <c r="A26298"/>
      <c r="B26298"/>
      <c r="C26298"/>
      <c r="D26298"/>
      <c r="E26298"/>
      <c r="F26298"/>
      <c r="G26298"/>
      <c r="H26298"/>
      <c r="I26298"/>
      <c r="J26298"/>
      <c r="K26298"/>
      <c r="L26298"/>
    </row>
    <row r="26299" ht="22.35" customHeight="1" spans="1:12">
      <c r="A26299"/>
      <c r="B26299"/>
      <c r="C26299"/>
      <c r="D26299"/>
      <c r="E26299"/>
      <c r="F26299"/>
      <c r="G26299"/>
      <c r="H26299"/>
      <c r="I26299"/>
      <c r="J26299"/>
      <c r="K26299"/>
      <c r="L26299"/>
    </row>
    <row r="26300" ht="22.35" customHeight="1" spans="1:12">
      <c r="A26300"/>
      <c r="B26300"/>
      <c r="C26300"/>
      <c r="D26300"/>
      <c r="E26300"/>
      <c r="F26300"/>
      <c r="G26300"/>
      <c r="H26300"/>
      <c r="I26300"/>
      <c r="J26300"/>
      <c r="K26300"/>
      <c r="L26300"/>
    </row>
    <row r="26301" ht="22.35" customHeight="1" spans="1:12">
      <c r="A26301"/>
      <c r="B26301"/>
      <c r="C26301"/>
      <c r="D26301"/>
      <c r="E26301"/>
      <c r="F26301"/>
      <c r="G26301"/>
      <c r="H26301"/>
      <c r="I26301"/>
      <c r="J26301"/>
      <c r="K26301"/>
      <c r="L26301"/>
    </row>
    <row r="26302" ht="22.35" customHeight="1" spans="1:12">
      <c r="A26302"/>
      <c r="B26302"/>
      <c r="C26302"/>
      <c r="D26302"/>
      <c r="E26302"/>
      <c r="F26302"/>
      <c r="G26302"/>
      <c r="H26302"/>
      <c r="I26302"/>
      <c r="J26302"/>
      <c r="K26302"/>
      <c r="L26302"/>
    </row>
    <row r="26303" ht="22.35" customHeight="1" spans="1:12">
      <c r="A26303"/>
      <c r="B26303"/>
      <c r="C26303"/>
      <c r="D26303"/>
      <c r="E26303"/>
      <c r="F26303"/>
      <c r="G26303"/>
      <c r="H26303"/>
      <c r="I26303"/>
      <c r="J26303"/>
      <c r="K26303"/>
      <c r="L26303"/>
    </row>
    <row r="26304" ht="22.35" customHeight="1" spans="1:12">
      <c r="A26304"/>
      <c r="B26304"/>
      <c r="C26304"/>
      <c r="D26304"/>
      <c r="E26304"/>
      <c r="F26304"/>
      <c r="G26304"/>
      <c r="H26304"/>
      <c r="I26304"/>
      <c r="J26304"/>
      <c r="K26304"/>
      <c r="L26304"/>
    </row>
    <row r="26305" ht="22.35" customHeight="1" spans="1:12">
      <c r="A26305"/>
      <c r="B26305"/>
      <c r="C26305"/>
      <c r="D26305"/>
      <c r="E26305"/>
      <c r="F26305"/>
      <c r="G26305"/>
      <c r="H26305"/>
      <c r="I26305"/>
      <c r="J26305"/>
      <c r="K26305"/>
      <c r="L26305"/>
    </row>
    <row r="26306" ht="22.35" customHeight="1" spans="1:12">
      <c r="A26306"/>
      <c r="B26306"/>
      <c r="C26306"/>
      <c r="D26306"/>
      <c r="E26306"/>
      <c r="F26306"/>
      <c r="G26306"/>
      <c r="H26306"/>
      <c r="I26306"/>
      <c r="J26306"/>
      <c r="K26306"/>
      <c r="L26306"/>
    </row>
    <row r="26307" ht="22.35" customHeight="1" spans="1:12">
      <c r="A26307"/>
      <c r="B26307"/>
      <c r="C26307"/>
      <c r="D26307"/>
      <c r="E26307"/>
      <c r="F26307"/>
      <c r="G26307"/>
      <c r="H26307"/>
      <c r="I26307"/>
      <c r="J26307"/>
      <c r="K26307"/>
      <c r="L26307"/>
    </row>
    <row r="26308" ht="22.35" customHeight="1" spans="1:12">
      <c r="A26308"/>
      <c r="B26308"/>
      <c r="C26308"/>
      <c r="D26308"/>
      <c r="E26308"/>
      <c r="F26308"/>
      <c r="G26308"/>
      <c r="H26308"/>
      <c r="I26308"/>
      <c r="J26308"/>
      <c r="K26308"/>
      <c r="L26308"/>
    </row>
    <row r="26309" ht="22.35" customHeight="1" spans="1:12">
      <c r="A26309"/>
      <c r="B26309"/>
      <c r="C26309"/>
      <c r="D26309"/>
      <c r="E26309"/>
      <c r="F26309"/>
      <c r="G26309"/>
      <c r="H26309"/>
      <c r="I26309"/>
      <c r="J26309"/>
      <c r="K26309"/>
      <c r="L26309"/>
    </row>
    <row r="26310" ht="22.35" customHeight="1" spans="1:12">
      <c r="A26310"/>
      <c r="B26310"/>
      <c r="C26310"/>
      <c r="D26310"/>
      <c r="E26310"/>
      <c r="F26310"/>
      <c r="G26310"/>
      <c r="H26310"/>
      <c r="I26310"/>
      <c r="J26310"/>
      <c r="K26310"/>
      <c r="L26310"/>
    </row>
    <row r="26311" ht="22.35" customHeight="1" spans="1:12">
      <c r="A26311"/>
      <c r="B26311"/>
      <c r="C26311"/>
      <c r="D26311"/>
      <c r="E26311"/>
      <c r="F26311"/>
      <c r="G26311"/>
      <c r="H26311"/>
      <c r="I26311"/>
      <c r="J26311"/>
      <c r="K26311"/>
      <c r="L26311"/>
    </row>
    <row r="26312" ht="22.35" customHeight="1" spans="1:12">
      <c r="A26312"/>
      <c r="B26312"/>
      <c r="C26312"/>
      <c r="D26312"/>
      <c r="E26312"/>
      <c r="F26312"/>
      <c r="G26312"/>
      <c r="H26312"/>
      <c r="I26312"/>
      <c r="J26312"/>
      <c r="K26312"/>
      <c r="L26312"/>
    </row>
    <row r="26313" ht="22.35" customHeight="1" spans="1:12">
      <c r="A26313"/>
      <c r="B26313"/>
      <c r="C26313"/>
      <c r="D26313"/>
      <c r="E26313"/>
      <c r="F26313"/>
      <c r="G26313"/>
      <c r="H26313"/>
      <c r="I26313"/>
      <c r="J26313"/>
      <c r="K26313"/>
      <c r="L26313"/>
    </row>
    <row r="26314" ht="22.35" customHeight="1" spans="1:12">
      <c r="A26314"/>
      <c r="B26314"/>
      <c r="C26314"/>
      <c r="D26314"/>
      <c r="E26314"/>
      <c r="F26314"/>
      <c r="G26314"/>
      <c r="H26314"/>
      <c r="I26314"/>
      <c r="J26314"/>
      <c r="K26314"/>
      <c r="L26314"/>
    </row>
    <row r="26315" ht="22.35" customHeight="1" spans="1:12">
      <c r="A26315"/>
      <c r="B26315"/>
      <c r="C26315"/>
      <c r="D26315"/>
      <c r="E26315"/>
      <c r="F26315"/>
      <c r="G26315"/>
      <c r="H26315"/>
      <c r="I26315"/>
      <c r="J26315"/>
      <c r="K26315"/>
      <c r="L26315"/>
    </row>
    <row r="26316" ht="22.35" customHeight="1" spans="1:12">
      <c r="A26316"/>
      <c r="B26316"/>
      <c r="C26316"/>
      <c r="D26316"/>
      <c r="E26316"/>
      <c r="F26316"/>
      <c r="G26316"/>
      <c r="H26316"/>
      <c r="I26316"/>
      <c r="J26316"/>
      <c r="K26316"/>
      <c r="L26316"/>
    </row>
    <row r="26317" ht="22.35" customHeight="1" spans="1:12">
      <c r="A26317"/>
      <c r="B26317"/>
      <c r="C26317"/>
      <c r="D26317"/>
      <c r="E26317"/>
      <c r="F26317"/>
      <c r="G26317"/>
      <c r="H26317"/>
      <c r="I26317"/>
      <c r="J26317"/>
      <c r="K26317"/>
      <c r="L26317"/>
    </row>
    <row r="26318" ht="22.35" customHeight="1" spans="1:12">
      <c r="A26318"/>
      <c r="B26318"/>
      <c r="C26318"/>
      <c r="D26318"/>
      <c r="E26318"/>
      <c r="F26318"/>
      <c r="G26318"/>
      <c r="H26318"/>
      <c r="I26318"/>
      <c r="J26318"/>
      <c r="K26318"/>
      <c r="L26318"/>
    </row>
    <row r="26319" ht="22.35" customHeight="1" spans="1:12">
      <c r="A26319"/>
      <c r="B26319"/>
      <c r="C26319"/>
      <c r="D26319"/>
      <c r="E26319"/>
      <c r="F26319"/>
      <c r="G26319"/>
      <c r="H26319"/>
      <c r="I26319"/>
      <c r="J26319"/>
      <c r="K26319"/>
      <c r="L26319"/>
    </row>
    <row r="26320" ht="22.35" customHeight="1" spans="1:12">
      <c r="A26320"/>
      <c r="B26320"/>
      <c r="C26320"/>
      <c r="D26320"/>
      <c r="E26320"/>
      <c r="F26320"/>
      <c r="G26320"/>
      <c r="H26320"/>
      <c r="I26320"/>
      <c r="J26320"/>
      <c r="K26320"/>
      <c r="L26320"/>
    </row>
    <row r="26321" ht="22.35" customHeight="1" spans="1:12">
      <c r="A26321"/>
      <c r="B26321"/>
      <c r="C26321"/>
      <c r="D26321"/>
      <c r="E26321"/>
      <c r="F26321"/>
      <c r="G26321"/>
      <c r="H26321"/>
      <c r="I26321"/>
      <c r="J26321"/>
      <c r="K26321"/>
      <c r="L26321"/>
    </row>
    <row r="26322" ht="22.35" customHeight="1" spans="1:12">
      <c r="A26322"/>
      <c r="B26322"/>
      <c r="C26322"/>
      <c r="D26322"/>
      <c r="E26322"/>
      <c r="F26322"/>
      <c r="G26322"/>
      <c r="H26322"/>
      <c r="I26322"/>
      <c r="J26322"/>
      <c r="K26322"/>
      <c r="L26322"/>
    </row>
    <row r="26323" ht="22.35" customHeight="1" spans="1:12">
      <c r="A26323"/>
      <c r="B26323"/>
      <c r="C26323"/>
      <c r="D26323"/>
      <c r="E26323"/>
      <c r="F26323"/>
      <c r="G26323"/>
      <c r="H26323"/>
      <c r="I26323"/>
      <c r="J26323"/>
      <c r="K26323"/>
      <c r="L26323"/>
    </row>
    <row r="26324" ht="22.35" customHeight="1" spans="1:12">
      <c r="A26324"/>
      <c r="B26324"/>
      <c r="C26324"/>
      <c r="D26324"/>
      <c r="E26324"/>
      <c r="F26324"/>
      <c r="G26324"/>
      <c r="H26324"/>
      <c r="I26324"/>
      <c r="J26324"/>
      <c r="K26324"/>
      <c r="L26324"/>
    </row>
    <row r="26325" ht="22.35" customHeight="1" spans="1:12">
      <c r="A26325"/>
      <c r="B26325"/>
      <c r="C26325"/>
      <c r="D26325"/>
      <c r="E26325"/>
      <c r="F26325"/>
      <c r="G26325"/>
      <c r="H26325"/>
      <c r="I26325"/>
      <c r="J26325"/>
      <c r="K26325"/>
      <c r="L26325"/>
    </row>
    <row r="26326" ht="22.35" customHeight="1" spans="1:12">
      <c r="A26326"/>
      <c r="B26326"/>
      <c r="C26326"/>
      <c r="D26326"/>
      <c r="E26326"/>
      <c r="F26326"/>
      <c r="G26326"/>
      <c r="H26326"/>
      <c r="I26326"/>
      <c r="J26326"/>
      <c r="K26326"/>
      <c r="L26326"/>
    </row>
    <row r="26327" ht="22.35" customHeight="1" spans="1:12">
      <c r="A26327"/>
      <c r="B26327"/>
      <c r="C26327"/>
      <c r="D26327"/>
      <c r="E26327"/>
      <c r="F26327"/>
      <c r="G26327"/>
      <c r="H26327"/>
      <c r="I26327"/>
      <c r="J26327"/>
      <c r="K26327"/>
      <c r="L26327"/>
    </row>
    <row r="26328" ht="22.35" customHeight="1" spans="1:12">
      <c r="A26328"/>
      <c r="B26328"/>
      <c r="C26328"/>
      <c r="D26328"/>
      <c r="E26328"/>
      <c r="F26328"/>
      <c r="G26328"/>
      <c r="H26328"/>
      <c r="I26328"/>
      <c r="J26328"/>
      <c r="K26328"/>
      <c r="L26328"/>
    </row>
    <row r="26329" ht="22.35" customHeight="1" spans="1:12">
      <c r="A26329"/>
      <c r="B26329"/>
      <c r="C26329"/>
      <c r="D26329"/>
      <c r="E26329"/>
      <c r="F26329"/>
      <c r="G26329"/>
      <c r="H26329"/>
      <c r="I26329"/>
      <c r="J26329"/>
      <c r="K26329"/>
      <c r="L26329"/>
    </row>
    <row r="26330" ht="22.35" customHeight="1" spans="1:12">
      <c r="A26330"/>
      <c r="B26330"/>
      <c r="C26330"/>
      <c r="D26330"/>
      <c r="E26330"/>
      <c r="F26330"/>
      <c r="G26330"/>
      <c r="H26330"/>
      <c r="I26330"/>
      <c r="J26330"/>
      <c r="K26330"/>
      <c r="L26330"/>
    </row>
    <row r="26331" ht="22.35" customHeight="1" spans="1:12">
      <c r="A26331"/>
      <c r="B26331"/>
      <c r="C26331"/>
      <c r="D26331"/>
      <c r="E26331"/>
      <c r="F26331"/>
      <c r="G26331"/>
      <c r="H26331"/>
      <c r="I26331"/>
      <c r="J26331"/>
      <c r="K26331"/>
      <c r="L26331"/>
    </row>
    <row r="26332" ht="22.35" customHeight="1" spans="1:12">
      <c r="A26332"/>
      <c r="B26332"/>
      <c r="C26332"/>
      <c r="D26332"/>
      <c r="E26332"/>
      <c r="F26332"/>
      <c r="G26332"/>
      <c r="H26332"/>
      <c r="I26332"/>
      <c r="J26332"/>
      <c r="K26332"/>
      <c r="L26332"/>
    </row>
    <row r="26333" ht="22.35" customHeight="1" spans="1:12">
      <c r="A26333"/>
      <c r="B26333"/>
      <c r="C26333"/>
      <c r="D26333"/>
      <c r="E26333"/>
      <c r="F26333"/>
      <c r="G26333"/>
      <c r="H26333"/>
      <c r="I26333"/>
      <c r="J26333"/>
      <c r="K26333"/>
      <c r="L26333"/>
    </row>
    <row r="26334" ht="22.35" customHeight="1" spans="1:12">
      <c r="A26334"/>
      <c r="B26334"/>
      <c r="C26334"/>
      <c r="D26334"/>
      <c r="E26334"/>
      <c r="F26334"/>
      <c r="G26334"/>
      <c r="H26334"/>
      <c r="I26334"/>
      <c r="J26334"/>
      <c r="K26334"/>
      <c r="L26334"/>
    </row>
    <row r="26335" ht="22.35" customHeight="1" spans="1:12">
      <c r="A26335"/>
      <c r="B26335"/>
      <c r="C26335"/>
      <c r="D26335"/>
      <c r="E26335"/>
      <c r="F26335"/>
      <c r="G26335"/>
      <c r="H26335"/>
      <c r="I26335"/>
      <c r="J26335"/>
      <c r="K26335"/>
      <c r="L26335"/>
    </row>
    <row r="26336" ht="22.35" customHeight="1" spans="1:12">
      <c r="A26336"/>
      <c r="B26336"/>
      <c r="C26336"/>
      <c r="D26336"/>
      <c r="E26336"/>
      <c r="F26336"/>
      <c r="G26336"/>
      <c r="H26336"/>
      <c r="I26336"/>
      <c r="J26336"/>
      <c r="K26336"/>
      <c r="L26336"/>
    </row>
    <row r="26337" ht="22.35" customHeight="1" spans="1:12">
      <c r="A26337"/>
      <c r="B26337"/>
      <c r="C26337"/>
      <c r="D26337"/>
      <c r="E26337"/>
      <c r="F26337"/>
      <c r="G26337"/>
      <c r="H26337"/>
      <c r="I26337"/>
      <c r="J26337"/>
      <c r="K26337"/>
      <c r="L26337"/>
    </row>
    <row r="26338" ht="22.35" customHeight="1" spans="1:12">
      <c r="A26338"/>
      <c r="B26338"/>
      <c r="C26338"/>
      <c r="D26338"/>
      <c r="E26338"/>
      <c r="F26338"/>
      <c r="G26338"/>
      <c r="H26338"/>
      <c r="I26338"/>
      <c r="J26338"/>
      <c r="K26338"/>
      <c r="L26338"/>
    </row>
    <row r="26339" ht="22.35" customHeight="1" spans="1:12">
      <c r="A26339"/>
      <c r="B26339"/>
      <c r="C26339"/>
      <c r="D26339"/>
      <c r="E26339"/>
      <c r="F26339"/>
      <c r="G26339"/>
      <c r="H26339"/>
      <c r="I26339"/>
      <c r="J26339"/>
      <c r="K26339"/>
      <c r="L26339"/>
    </row>
    <row r="26340" ht="22.35" customHeight="1" spans="1:12">
      <c r="A26340"/>
      <c r="B26340"/>
      <c r="C26340"/>
      <c r="D26340"/>
      <c r="E26340"/>
      <c r="F26340"/>
      <c r="G26340"/>
      <c r="H26340"/>
      <c r="I26340"/>
      <c r="J26340"/>
      <c r="K26340"/>
      <c r="L26340"/>
    </row>
    <row r="26341" ht="22.35" customHeight="1" spans="1:12">
      <c r="A26341"/>
      <c r="B26341"/>
      <c r="C26341"/>
      <c r="D26341"/>
      <c r="E26341"/>
      <c r="F26341"/>
      <c r="G26341"/>
      <c r="H26341"/>
      <c r="I26341"/>
      <c r="J26341"/>
      <c r="K26341"/>
      <c r="L26341"/>
    </row>
    <row r="26342" ht="22.35" customHeight="1" spans="1:12">
      <c r="A26342"/>
      <c r="B26342"/>
      <c r="C26342"/>
      <c r="D26342"/>
      <c r="E26342"/>
      <c r="F26342"/>
      <c r="G26342"/>
      <c r="H26342"/>
      <c r="I26342"/>
      <c r="J26342"/>
      <c r="K26342"/>
      <c r="L26342"/>
    </row>
    <row r="26343" ht="22.35" customHeight="1" spans="1:12">
      <c r="A26343"/>
      <c r="B26343"/>
      <c r="C26343"/>
      <c r="D26343"/>
      <c r="E26343"/>
      <c r="F26343"/>
      <c r="G26343"/>
      <c r="H26343"/>
      <c r="I26343"/>
      <c r="J26343"/>
      <c r="K26343"/>
      <c r="L26343"/>
    </row>
    <row r="26344" ht="22.35" customHeight="1" spans="1:12">
      <c r="A26344"/>
      <c r="B26344"/>
      <c r="C26344"/>
      <c r="D26344"/>
      <c r="E26344"/>
      <c r="F26344"/>
      <c r="G26344"/>
      <c r="H26344"/>
      <c r="I26344"/>
      <c r="J26344"/>
      <c r="K26344"/>
      <c r="L26344"/>
    </row>
    <row r="26345" ht="22.35" customHeight="1" spans="1:12">
      <c r="A26345"/>
      <c r="B26345"/>
      <c r="C26345"/>
      <c r="D26345"/>
      <c r="E26345"/>
      <c r="F26345"/>
      <c r="G26345"/>
      <c r="H26345"/>
      <c r="I26345"/>
      <c r="J26345"/>
      <c r="K26345"/>
      <c r="L26345"/>
    </row>
    <row r="26346" ht="22.35" customHeight="1" spans="1:12">
      <c r="A26346"/>
      <c r="B26346"/>
      <c r="C26346"/>
      <c r="D26346"/>
      <c r="E26346"/>
      <c r="F26346"/>
      <c r="G26346"/>
      <c r="H26346"/>
      <c r="I26346"/>
      <c r="J26346"/>
      <c r="K26346"/>
      <c r="L26346"/>
    </row>
    <row r="26347" ht="22.35" customHeight="1" spans="1:12">
      <c r="A26347"/>
      <c r="B26347"/>
      <c r="C26347"/>
      <c r="D26347"/>
      <c r="E26347"/>
      <c r="F26347"/>
      <c r="G26347"/>
      <c r="H26347"/>
      <c r="I26347"/>
      <c r="J26347"/>
      <c r="K26347"/>
      <c r="L26347"/>
    </row>
    <row r="26348" ht="22.35" customHeight="1" spans="1:12">
      <c r="A26348"/>
      <c r="B26348"/>
      <c r="C26348"/>
      <c r="D26348"/>
      <c r="E26348"/>
      <c r="F26348"/>
      <c r="G26348"/>
      <c r="H26348"/>
      <c r="I26348"/>
      <c r="J26348"/>
      <c r="K26348"/>
      <c r="L26348"/>
    </row>
    <row r="26349" ht="22.35" customHeight="1" spans="1:12">
      <c r="A26349"/>
      <c r="B26349"/>
      <c r="C26349"/>
      <c r="D26349"/>
      <c r="E26349"/>
      <c r="F26349"/>
      <c r="G26349"/>
      <c r="H26349"/>
      <c r="I26349"/>
      <c r="J26349"/>
      <c r="K26349"/>
      <c r="L26349"/>
    </row>
    <row r="26350" ht="22.35" customHeight="1" spans="1:12">
      <c r="A26350"/>
      <c r="B26350"/>
      <c r="C26350"/>
      <c r="D26350"/>
      <c r="E26350"/>
      <c r="F26350"/>
      <c r="G26350"/>
      <c r="H26350"/>
      <c r="I26350"/>
      <c r="J26350"/>
      <c r="K26350"/>
      <c r="L26350"/>
    </row>
    <row r="26351" ht="22.35" customHeight="1" spans="1:12">
      <c r="A26351"/>
      <c r="B26351"/>
      <c r="C26351"/>
      <c r="D26351"/>
      <c r="E26351"/>
      <c r="F26351"/>
      <c r="G26351"/>
      <c r="H26351"/>
      <c r="I26351"/>
      <c r="J26351"/>
      <c r="K26351"/>
      <c r="L26351"/>
    </row>
    <row r="26352" ht="22.35" customHeight="1" spans="1:12">
      <c r="A26352"/>
      <c r="B26352"/>
      <c r="C26352"/>
      <c r="D26352"/>
      <c r="E26352"/>
      <c r="F26352"/>
      <c r="G26352"/>
      <c r="H26352"/>
      <c r="I26352"/>
      <c r="J26352"/>
      <c r="K26352"/>
      <c r="L26352"/>
    </row>
    <row r="26353" ht="22.35" customHeight="1" spans="1:12">
      <c r="A26353"/>
      <c r="B26353"/>
      <c r="C26353"/>
      <c r="D26353"/>
      <c r="E26353"/>
      <c r="F26353"/>
      <c r="G26353"/>
      <c r="H26353"/>
      <c r="I26353"/>
      <c r="J26353"/>
      <c r="K26353"/>
      <c r="L26353"/>
    </row>
    <row r="26354" ht="22.35" customHeight="1" spans="1:12">
      <c r="A26354"/>
      <c r="B26354"/>
      <c r="C26354"/>
      <c r="D26354"/>
      <c r="E26354"/>
      <c r="F26354"/>
      <c r="G26354"/>
      <c r="H26354"/>
      <c r="I26354"/>
      <c r="J26354"/>
      <c r="K26354"/>
      <c r="L26354"/>
    </row>
    <row r="26355" ht="22.35" customHeight="1" spans="1:12">
      <c r="A26355"/>
      <c r="B26355"/>
      <c r="C26355"/>
      <c r="D26355"/>
      <c r="E26355"/>
      <c r="F26355"/>
      <c r="G26355"/>
      <c r="H26355"/>
      <c r="I26355"/>
      <c r="J26355"/>
      <c r="K26355"/>
      <c r="L26355"/>
    </row>
    <row r="26356" ht="22.35" customHeight="1" spans="1:12">
      <c r="A26356"/>
      <c r="B26356"/>
      <c r="C26356"/>
      <c r="D26356"/>
      <c r="E26356"/>
      <c r="F26356"/>
      <c r="G26356"/>
      <c r="H26356"/>
      <c r="I26356"/>
      <c r="J26356"/>
      <c r="K26356"/>
      <c r="L26356"/>
    </row>
    <row r="26357" ht="22.35" customHeight="1" spans="1:12">
      <c r="A26357"/>
      <c r="B26357"/>
      <c r="C26357"/>
      <c r="D26357"/>
      <c r="E26357"/>
      <c r="F26357"/>
      <c r="G26357"/>
      <c r="H26357"/>
      <c r="I26357"/>
      <c r="J26357"/>
      <c r="K26357"/>
      <c r="L26357"/>
    </row>
    <row r="26358" ht="22.35" customHeight="1" spans="1:12">
      <c r="A26358"/>
      <c r="B26358"/>
      <c r="C26358"/>
      <c r="D26358"/>
      <c r="E26358"/>
      <c r="F26358"/>
      <c r="G26358"/>
      <c r="H26358"/>
      <c r="I26358"/>
      <c r="J26358"/>
      <c r="K26358"/>
      <c r="L26358"/>
    </row>
    <row r="26359" ht="22.35" customHeight="1" spans="1:12">
      <c r="A26359"/>
      <c r="B26359"/>
      <c r="C26359"/>
      <c r="D26359"/>
      <c r="E26359"/>
      <c r="F26359"/>
      <c r="G26359"/>
      <c r="H26359"/>
      <c r="I26359"/>
      <c r="J26359"/>
      <c r="K26359"/>
      <c r="L26359"/>
    </row>
    <row r="26360" ht="22.35" customHeight="1" spans="1:12">
      <c r="A26360"/>
      <c r="B26360"/>
      <c r="C26360"/>
      <c r="D26360"/>
      <c r="E26360"/>
      <c r="F26360"/>
      <c r="G26360"/>
      <c r="H26360"/>
      <c r="I26360"/>
      <c r="J26360"/>
      <c r="K26360"/>
      <c r="L26360"/>
    </row>
    <row r="26361" ht="22.35" customHeight="1" spans="1:12">
      <c r="A26361"/>
      <c r="B26361"/>
      <c r="C26361"/>
      <c r="D26361"/>
      <c r="E26361"/>
      <c r="F26361"/>
      <c r="G26361"/>
      <c r="H26361"/>
      <c r="I26361"/>
      <c r="J26361"/>
      <c r="K26361"/>
      <c r="L26361"/>
    </row>
    <row r="26362" ht="22.35" customHeight="1" spans="1:12">
      <c r="A26362"/>
      <c r="B26362"/>
      <c r="C26362"/>
      <c r="D26362"/>
      <c r="E26362"/>
      <c r="F26362"/>
      <c r="G26362"/>
      <c r="H26362"/>
      <c r="I26362"/>
      <c r="J26362"/>
      <c r="K26362"/>
      <c r="L26362"/>
    </row>
    <row r="26363" ht="22.35" customHeight="1" spans="1:12">
      <c r="A26363"/>
      <c r="B26363"/>
      <c r="C26363"/>
      <c r="D26363"/>
      <c r="E26363"/>
      <c r="F26363"/>
      <c r="G26363"/>
      <c r="H26363"/>
      <c r="I26363"/>
      <c r="J26363"/>
      <c r="K26363"/>
      <c r="L26363"/>
    </row>
    <row r="26364" ht="22.35" customHeight="1" spans="1:12">
      <c r="A26364"/>
      <c r="B26364"/>
      <c r="C26364"/>
      <c r="D26364"/>
      <c r="E26364"/>
      <c r="F26364"/>
      <c r="G26364"/>
      <c r="H26364"/>
      <c r="I26364"/>
      <c r="J26364"/>
      <c r="K26364"/>
      <c r="L26364"/>
    </row>
    <row r="26365" ht="22.35" customHeight="1" spans="1:12">
      <c r="A26365"/>
      <c r="B26365"/>
      <c r="C26365"/>
      <c r="D26365"/>
      <c r="E26365"/>
      <c r="F26365"/>
      <c r="G26365"/>
      <c r="H26365"/>
      <c r="I26365"/>
      <c r="J26365"/>
      <c r="K26365"/>
      <c r="L26365"/>
    </row>
    <row r="26366" ht="22.35" customHeight="1" spans="1:12">
      <c r="A26366"/>
      <c r="B26366"/>
      <c r="C26366"/>
      <c r="D26366"/>
      <c r="E26366"/>
      <c r="F26366"/>
      <c r="G26366"/>
      <c r="H26366"/>
      <c r="I26366"/>
      <c r="J26366"/>
      <c r="K26366"/>
      <c r="L26366"/>
    </row>
    <row r="26367" ht="22.35" customHeight="1" spans="1:12">
      <c r="A26367"/>
      <c r="B26367"/>
      <c r="C26367"/>
      <c r="D26367"/>
      <c r="E26367"/>
      <c r="F26367"/>
      <c r="G26367"/>
      <c r="H26367"/>
      <c r="I26367"/>
      <c r="J26367"/>
      <c r="K26367"/>
      <c r="L26367"/>
    </row>
    <row r="26368" ht="22.35" customHeight="1" spans="1:12">
      <c r="A26368"/>
      <c r="B26368"/>
      <c r="C26368"/>
      <c r="D26368"/>
      <c r="E26368"/>
      <c r="F26368"/>
      <c r="G26368"/>
      <c r="H26368"/>
      <c r="I26368"/>
      <c r="J26368"/>
      <c r="K26368"/>
      <c r="L26368"/>
    </row>
    <row r="26369" ht="22.35" customHeight="1" spans="1:12">
      <c r="A26369"/>
      <c r="B26369"/>
      <c r="C26369"/>
      <c r="D26369"/>
      <c r="E26369"/>
      <c r="F26369"/>
      <c r="G26369"/>
      <c r="H26369"/>
      <c r="I26369"/>
      <c r="J26369"/>
      <c r="K26369"/>
      <c r="L26369"/>
    </row>
    <row r="26370" ht="22.35" customHeight="1" spans="1:12">
      <c r="A26370"/>
      <c r="B26370"/>
      <c r="C26370"/>
      <c r="D26370"/>
      <c r="E26370"/>
      <c r="F26370"/>
      <c r="G26370"/>
      <c r="H26370"/>
      <c r="I26370"/>
      <c r="J26370"/>
      <c r="K26370"/>
      <c r="L26370"/>
    </row>
    <row r="26371" ht="22.35" customHeight="1" spans="1:12">
      <c r="A26371"/>
      <c r="B26371"/>
      <c r="C26371"/>
      <c r="D26371"/>
      <c r="E26371"/>
      <c r="F26371"/>
      <c r="G26371"/>
      <c r="H26371"/>
      <c r="I26371"/>
      <c r="J26371"/>
      <c r="K26371"/>
      <c r="L26371"/>
    </row>
    <row r="26372" ht="22.35" customHeight="1" spans="1:12">
      <c r="A26372"/>
      <c r="B26372"/>
      <c r="C26372"/>
      <c r="D26372"/>
      <c r="E26372"/>
      <c r="F26372"/>
      <c r="G26372"/>
      <c r="H26372"/>
      <c r="I26372"/>
      <c r="J26372"/>
      <c r="K26372"/>
      <c r="L26372"/>
    </row>
    <row r="26373" ht="22.35" customHeight="1" spans="1:12">
      <c r="A26373"/>
      <c r="B26373"/>
      <c r="C26373"/>
      <c r="D26373"/>
      <c r="E26373"/>
      <c r="F26373"/>
      <c r="G26373"/>
      <c r="H26373"/>
      <c r="I26373"/>
      <c r="J26373"/>
      <c r="K26373"/>
      <c r="L26373"/>
    </row>
    <row r="26374" ht="22.35" customHeight="1" spans="1:12">
      <c r="A26374"/>
      <c r="B26374"/>
      <c r="C26374"/>
      <c r="D26374"/>
      <c r="E26374"/>
      <c r="F26374"/>
      <c r="G26374"/>
      <c r="H26374"/>
      <c r="I26374"/>
      <c r="J26374"/>
      <c r="K26374"/>
      <c r="L26374"/>
    </row>
    <row r="26375" ht="22.35" customHeight="1" spans="1:12">
      <c r="A26375"/>
      <c r="B26375"/>
      <c r="C26375"/>
      <c r="D26375"/>
      <c r="E26375"/>
      <c r="F26375"/>
      <c r="G26375"/>
      <c r="H26375"/>
      <c r="I26375"/>
      <c r="J26375"/>
      <c r="K26375"/>
      <c r="L26375"/>
    </row>
    <row r="26376" ht="22.35" customHeight="1" spans="1:12">
      <c r="A26376"/>
      <c r="B26376"/>
      <c r="C26376"/>
      <c r="D26376"/>
      <c r="E26376"/>
      <c r="F26376"/>
      <c r="G26376"/>
      <c r="H26376"/>
      <c r="I26376"/>
      <c r="J26376"/>
      <c r="K26376"/>
      <c r="L26376"/>
    </row>
    <row r="26377" ht="22.35" customHeight="1" spans="1:12">
      <c r="A26377"/>
      <c r="B26377"/>
      <c r="C26377"/>
      <c r="D26377"/>
      <c r="E26377"/>
      <c r="F26377"/>
      <c r="G26377"/>
      <c r="H26377"/>
      <c r="I26377"/>
      <c r="J26377"/>
      <c r="K26377"/>
      <c r="L26377"/>
    </row>
    <row r="26378" ht="22.35" customHeight="1" spans="1:12">
      <c r="A26378"/>
      <c r="B26378"/>
      <c r="C26378"/>
      <c r="D26378"/>
      <c r="E26378"/>
      <c r="F26378"/>
      <c r="G26378"/>
      <c r="H26378"/>
      <c r="I26378"/>
      <c r="J26378"/>
      <c r="K26378"/>
      <c r="L26378"/>
    </row>
    <row r="26379" ht="22.35" customHeight="1" spans="1:12">
      <c r="A26379"/>
      <c r="B26379"/>
      <c r="C26379"/>
      <c r="D26379"/>
      <c r="E26379"/>
      <c r="F26379"/>
      <c r="G26379"/>
      <c r="H26379"/>
      <c r="I26379"/>
      <c r="J26379"/>
      <c r="K26379"/>
      <c r="L26379"/>
    </row>
    <row r="26380" ht="22.35" customHeight="1" spans="1:12">
      <c r="A26380"/>
      <c r="B26380"/>
      <c r="C26380"/>
      <c r="D26380"/>
      <c r="E26380"/>
      <c r="F26380"/>
      <c r="G26380"/>
      <c r="H26380"/>
      <c r="I26380"/>
      <c r="J26380"/>
      <c r="K26380"/>
      <c r="L26380"/>
    </row>
    <row r="26381" ht="22.35" customHeight="1" spans="1:12">
      <c r="A26381"/>
      <c r="B26381"/>
      <c r="C26381"/>
      <c r="D26381"/>
      <c r="E26381"/>
      <c r="F26381"/>
      <c r="G26381"/>
      <c r="H26381"/>
      <c r="I26381"/>
      <c r="J26381"/>
      <c r="K26381"/>
      <c r="L26381"/>
    </row>
    <row r="26382" ht="22.35" customHeight="1" spans="1:12">
      <c r="A26382"/>
      <c r="B26382"/>
      <c r="C26382"/>
      <c r="D26382"/>
      <c r="E26382"/>
      <c r="F26382"/>
      <c r="G26382"/>
      <c r="H26382"/>
      <c r="I26382"/>
      <c r="J26382"/>
      <c r="K26382"/>
      <c r="L26382"/>
    </row>
    <row r="26383" ht="22.35" customHeight="1" spans="1:12">
      <c r="A26383"/>
      <c r="B26383"/>
      <c r="C26383"/>
      <c r="D26383"/>
      <c r="E26383"/>
      <c r="F26383"/>
      <c r="G26383"/>
      <c r="H26383"/>
      <c r="I26383"/>
      <c r="J26383"/>
      <c r="K26383"/>
      <c r="L26383"/>
    </row>
    <row r="26384" ht="22.35" customHeight="1" spans="1:12">
      <c r="A26384"/>
      <c r="B26384"/>
      <c r="C26384"/>
      <c r="D26384"/>
      <c r="E26384"/>
      <c r="F26384"/>
      <c r="G26384"/>
      <c r="H26384"/>
      <c r="I26384"/>
      <c r="J26384"/>
      <c r="K26384"/>
      <c r="L26384"/>
    </row>
    <row r="26385" ht="22.35" customHeight="1" spans="1:12">
      <c r="A26385"/>
      <c r="B26385"/>
      <c r="C26385"/>
      <c r="D26385"/>
      <c r="E26385"/>
      <c r="F26385"/>
      <c r="G26385"/>
      <c r="H26385"/>
      <c r="I26385"/>
      <c r="J26385"/>
      <c r="K26385"/>
      <c r="L26385"/>
    </row>
    <row r="26386" ht="22.35" customHeight="1" spans="1:12">
      <c r="A26386"/>
      <c r="B26386"/>
      <c r="C26386"/>
      <c r="D26386"/>
      <c r="E26386"/>
      <c r="F26386"/>
      <c r="G26386"/>
      <c r="H26386"/>
      <c r="I26386"/>
      <c r="J26386"/>
      <c r="K26386"/>
      <c r="L26386"/>
    </row>
    <row r="26387" ht="22.35" customHeight="1" spans="1:12">
      <c r="A26387"/>
      <c r="B26387"/>
      <c r="C26387"/>
      <c r="D26387"/>
      <c r="E26387"/>
      <c r="F26387"/>
      <c r="G26387"/>
      <c r="H26387"/>
      <c r="I26387"/>
      <c r="J26387"/>
      <c r="K26387"/>
      <c r="L26387"/>
    </row>
    <row r="26388" ht="22.35" customHeight="1" spans="1:12">
      <c r="A26388"/>
      <c r="B26388"/>
      <c r="C26388"/>
      <c r="D26388"/>
      <c r="E26388"/>
      <c r="F26388"/>
      <c r="G26388"/>
      <c r="H26388"/>
      <c r="I26388"/>
      <c r="J26388"/>
      <c r="K26388"/>
      <c r="L26388"/>
    </row>
    <row r="26389" ht="22.35" customHeight="1" spans="1:12">
      <c r="A26389"/>
      <c r="B26389"/>
      <c r="C26389"/>
      <c r="D26389"/>
      <c r="E26389"/>
      <c r="F26389"/>
      <c r="G26389"/>
      <c r="H26389"/>
      <c r="I26389"/>
      <c r="J26389"/>
      <c r="K26389"/>
      <c r="L26389"/>
    </row>
    <row r="26390" ht="22.35" customHeight="1" spans="1:12">
      <c r="A26390"/>
      <c r="B26390"/>
      <c r="C26390"/>
      <c r="D26390"/>
      <c r="E26390"/>
      <c r="F26390"/>
      <c r="G26390"/>
      <c r="H26390"/>
      <c r="I26390"/>
      <c r="J26390"/>
      <c r="K26390"/>
      <c r="L26390"/>
    </row>
    <row r="26391" ht="22.35" customHeight="1" spans="1:12">
      <c r="A26391"/>
      <c r="B26391"/>
      <c r="C26391"/>
      <c r="D26391"/>
      <c r="E26391"/>
      <c r="F26391"/>
      <c r="G26391"/>
      <c r="H26391"/>
      <c r="I26391"/>
      <c r="J26391"/>
      <c r="K26391"/>
      <c r="L26391"/>
    </row>
    <row r="26392" ht="22.35" customHeight="1" spans="1:12">
      <c r="A26392"/>
      <c r="B26392"/>
      <c r="C26392"/>
      <c r="D26392"/>
      <c r="E26392"/>
      <c r="F26392"/>
      <c r="G26392"/>
      <c r="H26392"/>
      <c r="I26392"/>
      <c r="J26392"/>
      <c r="K26392"/>
      <c r="L26392"/>
    </row>
    <row r="26393" ht="22.35" customHeight="1" spans="1:12">
      <c r="A26393"/>
      <c r="B26393"/>
      <c r="C26393"/>
      <c r="D26393"/>
      <c r="E26393"/>
      <c r="F26393"/>
      <c r="G26393"/>
      <c r="H26393"/>
      <c r="I26393"/>
      <c r="J26393"/>
      <c r="K26393"/>
      <c r="L26393"/>
    </row>
    <row r="26394" ht="22.35" customHeight="1" spans="1:12">
      <c r="A26394"/>
      <c r="B26394"/>
      <c r="C26394"/>
      <c r="D26394"/>
      <c r="E26394"/>
      <c r="F26394"/>
      <c r="G26394"/>
      <c r="H26394"/>
      <c r="I26394"/>
      <c r="J26394"/>
      <c r="K26394"/>
      <c r="L26394"/>
    </row>
    <row r="26395" ht="22.35" customHeight="1" spans="1:12">
      <c r="A26395"/>
      <c r="B26395"/>
      <c r="C26395"/>
      <c r="D26395"/>
      <c r="E26395"/>
      <c r="F26395"/>
      <c r="G26395"/>
      <c r="H26395"/>
      <c r="I26395"/>
      <c r="J26395"/>
      <c r="K26395"/>
      <c r="L26395"/>
    </row>
    <row r="26396" ht="22.35" customHeight="1" spans="1:12">
      <c r="A26396"/>
      <c r="B26396"/>
      <c r="C26396"/>
      <c r="D26396"/>
      <c r="E26396"/>
      <c r="F26396"/>
      <c r="G26396"/>
      <c r="H26396"/>
      <c r="I26396"/>
      <c r="J26396"/>
      <c r="K26396"/>
      <c r="L26396"/>
    </row>
    <row r="26397" ht="22.35" customHeight="1" spans="1:12">
      <c r="A26397"/>
      <c r="B26397"/>
      <c r="C26397"/>
      <c r="D26397"/>
      <c r="E26397"/>
      <c r="F26397"/>
      <c r="G26397"/>
      <c r="H26397"/>
      <c r="I26397"/>
      <c r="J26397"/>
      <c r="K26397"/>
      <c r="L26397"/>
    </row>
    <row r="26398" ht="22.35" customHeight="1" spans="1:12">
      <c r="A26398"/>
      <c r="B26398"/>
      <c r="C26398"/>
      <c r="D26398"/>
      <c r="E26398"/>
      <c r="F26398"/>
      <c r="G26398"/>
      <c r="H26398"/>
      <c r="I26398"/>
      <c r="J26398"/>
      <c r="K26398"/>
      <c r="L26398"/>
    </row>
    <row r="26399" ht="22.35" customHeight="1" spans="1:12">
      <c r="A26399"/>
      <c r="B26399"/>
      <c r="C26399"/>
      <c r="D26399"/>
      <c r="E26399"/>
      <c r="F26399"/>
      <c r="G26399"/>
      <c r="H26399"/>
      <c r="I26399"/>
      <c r="J26399"/>
      <c r="K26399"/>
      <c r="L26399"/>
    </row>
    <row r="26400" ht="22.35" customHeight="1" spans="1:12">
      <c r="A26400"/>
      <c r="B26400"/>
      <c r="C26400"/>
      <c r="D26400"/>
      <c r="E26400"/>
      <c r="F26400"/>
      <c r="G26400"/>
      <c r="H26400"/>
      <c r="I26400"/>
      <c r="J26400"/>
      <c r="K26400"/>
      <c r="L26400"/>
    </row>
    <row r="26401" ht="22.35" customHeight="1" spans="1:12">
      <c r="A26401"/>
      <c r="B26401"/>
      <c r="C26401"/>
      <c r="D26401"/>
      <c r="E26401"/>
      <c r="F26401"/>
      <c r="G26401"/>
      <c r="H26401"/>
      <c r="I26401"/>
      <c r="J26401"/>
      <c r="K26401"/>
      <c r="L26401"/>
    </row>
    <row r="26402" ht="22.35" customHeight="1" spans="1:12">
      <c r="A26402"/>
      <c r="B26402"/>
      <c r="C26402"/>
      <c r="D26402"/>
      <c r="E26402"/>
      <c r="F26402"/>
      <c r="G26402"/>
      <c r="H26402"/>
      <c r="I26402"/>
      <c r="J26402"/>
      <c r="K26402"/>
      <c r="L26402"/>
    </row>
    <row r="26403" ht="22.35" customHeight="1" spans="1:12">
      <c r="A26403"/>
      <c r="B26403"/>
      <c r="C26403"/>
      <c r="D26403"/>
      <c r="E26403"/>
      <c r="F26403"/>
      <c r="G26403"/>
      <c r="H26403"/>
      <c r="I26403"/>
      <c r="J26403"/>
      <c r="K26403"/>
      <c r="L26403"/>
    </row>
    <row r="26404" ht="22.35" customHeight="1" spans="1:12">
      <c r="A26404"/>
      <c r="B26404"/>
      <c r="C26404"/>
      <c r="D26404"/>
      <c r="E26404"/>
      <c r="F26404"/>
      <c r="G26404"/>
      <c r="H26404"/>
      <c r="I26404"/>
      <c r="J26404"/>
      <c r="K26404"/>
      <c r="L26404"/>
    </row>
    <row r="26405" ht="22.35" customHeight="1" spans="1:12">
      <c r="A26405"/>
      <c r="B26405"/>
      <c r="C26405"/>
      <c r="D26405"/>
      <c r="E26405"/>
      <c r="F26405"/>
      <c r="G26405"/>
      <c r="H26405"/>
      <c r="I26405"/>
      <c r="J26405"/>
      <c r="K26405"/>
      <c r="L26405"/>
    </row>
    <row r="26406" ht="22.35" customHeight="1" spans="1:12">
      <c r="A26406"/>
      <c r="B26406"/>
      <c r="C26406"/>
      <c r="D26406"/>
      <c r="E26406"/>
      <c r="F26406"/>
      <c r="G26406"/>
      <c r="H26406"/>
      <c r="I26406"/>
      <c r="J26406"/>
      <c r="K26406"/>
      <c r="L26406"/>
    </row>
    <row r="26407" ht="22.35" customHeight="1" spans="1:12">
      <c r="A26407"/>
      <c r="B26407"/>
      <c r="C26407"/>
      <c r="D26407"/>
      <c r="E26407"/>
      <c r="F26407"/>
      <c r="G26407"/>
      <c r="H26407"/>
      <c r="I26407"/>
      <c r="J26407"/>
      <c r="K26407"/>
      <c r="L26407"/>
    </row>
    <row r="26408" ht="22.35" customHeight="1" spans="1:12">
      <c r="A26408"/>
      <c r="B26408"/>
      <c r="C26408"/>
      <c r="D26408"/>
      <c r="E26408"/>
      <c r="F26408"/>
      <c r="G26408"/>
      <c r="H26408"/>
      <c r="I26408"/>
      <c r="J26408"/>
      <c r="K26408"/>
      <c r="L26408"/>
    </row>
    <row r="26409" ht="22.35" customHeight="1" spans="1:12">
      <c r="A26409"/>
      <c r="B26409"/>
      <c r="C26409"/>
      <c r="D26409"/>
      <c r="E26409"/>
      <c r="F26409"/>
      <c r="G26409"/>
      <c r="H26409"/>
      <c r="I26409"/>
      <c r="J26409"/>
      <c r="K26409"/>
      <c r="L26409"/>
    </row>
    <row r="26410" ht="22.35" customHeight="1" spans="1:12">
      <c r="A26410"/>
      <c r="B26410"/>
      <c r="C26410"/>
      <c r="D26410"/>
      <c r="E26410"/>
      <c r="F26410"/>
      <c r="G26410"/>
      <c r="H26410"/>
      <c r="I26410"/>
      <c r="J26410"/>
      <c r="K26410"/>
      <c r="L26410"/>
    </row>
    <row r="26411" ht="22.35" customHeight="1" spans="1:12">
      <c r="A26411"/>
      <c r="B26411"/>
      <c r="C26411"/>
      <c r="D26411"/>
      <c r="E26411"/>
      <c r="F26411"/>
      <c r="G26411"/>
      <c r="H26411"/>
      <c r="I26411"/>
      <c r="J26411"/>
      <c r="K26411"/>
      <c r="L26411"/>
    </row>
    <row r="26412" ht="22.35" customHeight="1" spans="1:12">
      <c r="A26412"/>
      <c r="B26412"/>
      <c r="C26412"/>
      <c r="D26412"/>
      <c r="E26412"/>
      <c r="F26412"/>
      <c r="G26412"/>
      <c r="H26412"/>
      <c r="I26412"/>
      <c r="J26412"/>
      <c r="K26412"/>
      <c r="L26412"/>
    </row>
    <row r="26413" ht="22.35" customHeight="1" spans="1:12">
      <c r="A26413"/>
      <c r="B26413"/>
      <c r="C26413"/>
      <c r="D26413"/>
      <c r="E26413"/>
      <c r="F26413"/>
      <c r="G26413"/>
      <c r="H26413"/>
      <c r="I26413"/>
      <c r="J26413"/>
      <c r="K26413"/>
      <c r="L26413"/>
    </row>
    <row r="26414" ht="22.35" customHeight="1" spans="1:12">
      <c r="A26414"/>
      <c r="B26414"/>
      <c r="C26414"/>
      <c r="D26414"/>
      <c r="E26414"/>
      <c r="F26414"/>
      <c r="G26414"/>
      <c r="H26414"/>
      <c r="I26414"/>
      <c r="J26414"/>
      <c r="K26414"/>
      <c r="L26414"/>
    </row>
    <row r="26415" ht="22.35" customHeight="1" spans="1:12">
      <c r="A26415"/>
      <c r="B26415"/>
      <c r="C26415"/>
      <c r="D26415"/>
      <c r="E26415"/>
      <c r="F26415"/>
      <c r="G26415"/>
      <c r="H26415"/>
      <c r="I26415"/>
      <c r="J26415"/>
      <c r="K26415"/>
      <c r="L26415"/>
    </row>
    <row r="26416" ht="22.35" customHeight="1" spans="1:12">
      <c r="A26416"/>
      <c r="B26416"/>
      <c r="C26416"/>
      <c r="D26416"/>
      <c r="E26416"/>
      <c r="F26416"/>
      <c r="G26416"/>
      <c r="H26416"/>
      <c r="I26416"/>
      <c r="J26416"/>
      <c r="K26416"/>
      <c r="L26416"/>
    </row>
    <row r="26417" ht="22.35" customHeight="1" spans="1:12">
      <c r="A26417"/>
      <c r="B26417"/>
      <c r="C26417"/>
      <c r="D26417"/>
      <c r="E26417"/>
      <c r="F26417"/>
      <c r="G26417"/>
      <c r="H26417"/>
      <c r="I26417"/>
      <c r="J26417"/>
      <c r="K26417"/>
      <c r="L26417"/>
    </row>
    <row r="26418" ht="22.35" customHeight="1" spans="1:12">
      <c r="A26418"/>
      <c r="B26418"/>
      <c r="C26418"/>
      <c r="D26418"/>
      <c r="E26418"/>
      <c r="F26418"/>
      <c r="G26418"/>
      <c r="H26418"/>
      <c r="I26418"/>
      <c r="J26418"/>
      <c r="K26418"/>
      <c r="L26418"/>
    </row>
    <row r="26419" ht="22.35" customHeight="1" spans="1:12">
      <c r="A26419"/>
      <c r="B26419"/>
      <c r="C26419"/>
      <c r="D26419"/>
      <c r="E26419"/>
      <c r="F26419"/>
      <c r="G26419"/>
      <c r="H26419"/>
      <c r="I26419"/>
      <c r="J26419"/>
      <c r="K26419"/>
      <c r="L26419"/>
    </row>
    <row r="26420" ht="22.35" customHeight="1" spans="1:12">
      <c r="A26420"/>
      <c r="B26420"/>
      <c r="C26420"/>
      <c r="D26420"/>
      <c r="E26420"/>
      <c r="F26420"/>
      <c r="G26420"/>
      <c r="H26420"/>
      <c r="I26420"/>
      <c r="J26420"/>
      <c r="K26420"/>
      <c r="L26420"/>
    </row>
    <row r="26421" ht="22.35" customHeight="1" spans="1:12">
      <c r="A26421"/>
      <c r="B26421"/>
      <c r="C26421"/>
      <c r="D26421"/>
      <c r="E26421"/>
      <c r="F26421"/>
      <c r="G26421"/>
      <c r="H26421"/>
      <c r="I26421"/>
      <c r="J26421"/>
      <c r="K26421"/>
      <c r="L26421"/>
    </row>
    <row r="26422" ht="22.35" customHeight="1" spans="1:12">
      <c r="A26422"/>
      <c r="B26422"/>
      <c r="C26422"/>
      <c r="D26422"/>
      <c r="E26422"/>
      <c r="F26422"/>
      <c r="G26422"/>
      <c r="H26422"/>
      <c r="I26422"/>
      <c r="J26422"/>
      <c r="K26422"/>
      <c r="L26422"/>
    </row>
    <row r="26423" ht="22.35" customHeight="1" spans="1:12">
      <c r="A26423"/>
      <c r="B26423"/>
      <c r="C26423"/>
      <c r="D26423"/>
      <c r="E26423"/>
      <c r="F26423"/>
      <c r="G26423"/>
      <c r="H26423"/>
      <c r="I26423"/>
      <c r="J26423"/>
      <c r="K26423"/>
      <c r="L26423"/>
    </row>
    <row r="26424" ht="22.35" customHeight="1" spans="1:12">
      <c r="A26424"/>
      <c r="B26424"/>
      <c r="C26424"/>
      <c r="D26424"/>
      <c r="E26424"/>
      <c r="F26424"/>
      <c r="G26424"/>
      <c r="H26424"/>
      <c r="I26424"/>
      <c r="J26424"/>
      <c r="K26424"/>
      <c r="L26424"/>
    </row>
    <row r="26425" ht="22.35" customHeight="1" spans="1:12">
      <c r="A26425"/>
      <c r="B26425"/>
      <c r="C26425"/>
      <c r="D26425"/>
      <c r="E26425"/>
      <c r="F26425"/>
      <c r="G26425"/>
      <c r="H26425"/>
      <c r="I26425"/>
      <c r="J26425"/>
      <c r="K26425"/>
      <c r="L26425"/>
    </row>
    <row r="26426" ht="22.35" customHeight="1" spans="1:12">
      <c r="A26426"/>
      <c r="B26426"/>
      <c r="C26426"/>
      <c r="D26426"/>
      <c r="E26426"/>
      <c r="F26426"/>
      <c r="G26426"/>
      <c r="H26426"/>
      <c r="I26426"/>
      <c r="J26426"/>
      <c r="K26426"/>
      <c r="L26426"/>
    </row>
    <row r="26427" ht="22.35" customHeight="1" spans="1:12">
      <c r="A26427"/>
      <c r="B26427"/>
      <c r="C26427"/>
      <c r="D26427"/>
      <c r="E26427"/>
      <c r="F26427"/>
      <c r="G26427"/>
      <c r="H26427"/>
      <c r="I26427"/>
      <c r="J26427"/>
      <c r="K26427"/>
      <c r="L26427"/>
    </row>
    <row r="26428" ht="22.35" customHeight="1" spans="1:12">
      <c r="A26428"/>
      <c r="B26428"/>
      <c r="C26428"/>
      <c r="D26428"/>
      <c r="E26428"/>
      <c r="F26428"/>
      <c r="G26428"/>
      <c r="H26428"/>
      <c r="I26428"/>
      <c r="J26428"/>
      <c r="K26428"/>
      <c r="L26428"/>
    </row>
    <row r="26429" ht="22.35" customHeight="1" spans="1:12">
      <c r="A26429"/>
      <c r="B26429"/>
      <c r="C26429"/>
      <c r="D26429"/>
      <c r="E26429"/>
      <c r="F26429"/>
      <c r="G26429"/>
      <c r="H26429"/>
      <c r="I26429"/>
      <c r="J26429"/>
      <c r="K26429"/>
      <c r="L26429"/>
    </row>
    <row r="26430" ht="22.35" customHeight="1" spans="1:12">
      <c r="A26430"/>
      <c r="B26430"/>
      <c r="C26430"/>
      <c r="D26430"/>
      <c r="E26430"/>
      <c r="F26430"/>
      <c r="G26430"/>
      <c r="H26430"/>
      <c r="I26430"/>
      <c r="J26430"/>
      <c r="K26430"/>
      <c r="L26430"/>
    </row>
    <row r="26431" ht="22.35" customHeight="1" spans="1:12">
      <c r="A26431"/>
      <c r="B26431"/>
      <c r="C26431"/>
      <c r="D26431"/>
      <c r="E26431"/>
      <c r="F26431"/>
      <c r="G26431"/>
      <c r="H26431"/>
      <c r="I26431"/>
      <c r="J26431"/>
      <c r="K26431"/>
      <c r="L26431"/>
    </row>
    <row r="26432" ht="22.35" customHeight="1" spans="1:12">
      <c r="A26432"/>
      <c r="B26432"/>
      <c r="C26432"/>
      <c r="D26432"/>
      <c r="E26432"/>
      <c r="F26432"/>
      <c r="G26432"/>
      <c r="H26432"/>
      <c r="I26432"/>
      <c r="J26432"/>
      <c r="K26432"/>
      <c r="L26432"/>
    </row>
    <row r="26433" ht="22.35" customHeight="1" spans="1:12">
      <c r="A26433"/>
      <c r="B26433"/>
      <c r="C26433"/>
      <c r="D26433"/>
      <c r="E26433"/>
      <c r="F26433"/>
      <c r="G26433"/>
      <c r="H26433"/>
      <c r="I26433"/>
      <c r="J26433"/>
      <c r="K26433"/>
      <c r="L26433"/>
    </row>
    <row r="26434" ht="22.35" customHeight="1" spans="1:12">
      <c r="A26434"/>
      <c r="B26434"/>
      <c r="C26434"/>
      <c r="D26434"/>
      <c r="E26434"/>
      <c r="F26434"/>
      <c r="G26434"/>
      <c r="H26434"/>
      <c r="I26434"/>
      <c r="J26434"/>
      <c r="K26434"/>
      <c r="L26434"/>
    </row>
    <row r="26435" ht="22.35" customHeight="1" spans="1:12">
      <c r="A26435"/>
      <c r="B26435"/>
      <c r="C26435"/>
      <c r="D26435"/>
      <c r="E26435"/>
      <c r="F26435"/>
      <c r="G26435"/>
      <c r="H26435"/>
      <c r="I26435"/>
      <c r="J26435"/>
      <c r="K26435"/>
      <c r="L26435"/>
    </row>
    <row r="26436" ht="22.35" customHeight="1" spans="1:12">
      <c r="A26436"/>
      <c r="B26436"/>
      <c r="C26436"/>
      <c r="D26436"/>
      <c r="E26436"/>
      <c r="F26436"/>
      <c r="G26436"/>
      <c r="H26436"/>
      <c r="I26436"/>
      <c r="J26436"/>
      <c r="K26436"/>
      <c r="L26436"/>
    </row>
    <row r="26437" ht="22.35" customHeight="1" spans="1:12">
      <c r="A26437"/>
      <c r="B26437"/>
      <c r="C26437"/>
      <c r="D26437"/>
      <c r="E26437"/>
      <c r="F26437"/>
      <c r="G26437"/>
      <c r="H26437"/>
      <c r="I26437"/>
      <c r="J26437"/>
      <c r="K26437"/>
      <c r="L26437"/>
    </row>
    <row r="26438" ht="22.35" customHeight="1" spans="1:12">
      <c r="A26438"/>
      <c r="B26438"/>
      <c r="C26438"/>
      <c r="D26438"/>
      <c r="E26438"/>
      <c r="F26438"/>
      <c r="G26438"/>
      <c r="H26438"/>
      <c r="I26438"/>
      <c r="J26438"/>
      <c r="K26438"/>
      <c r="L26438"/>
    </row>
    <row r="26439" ht="22.35" customHeight="1" spans="1:12">
      <c r="A26439"/>
      <c r="B26439"/>
      <c r="C26439"/>
      <c r="D26439"/>
      <c r="E26439"/>
      <c r="F26439"/>
      <c r="G26439"/>
      <c r="H26439"/>
      <c r="I26439"/>
      <c r="J26439"/>
      <c r="K26439"/>
      <c r="L26439"/>
    </row>
    <row r="26440" ht="22.35" customHeight="1" spans="1:12">
      <c r="A26440"/>
      <c r="B26440"/>
      <c r="C26440"/>
      <c r="D26440"/>
      <c r="E26440"/>
      <c r="F26440"/>
      <c r="G26440"/>
      <c r="H26440"/>
      <c r="I26440"/>
      <c r="J26440"/>
      <c r="K26440"/>
      <c r="L26440"/>
    </row>
    <row r="26441" ht="22.35" customHeight="1" spans="1:12">
      <c r="A26441"/>
      <c r="B26441"/>
      <c r="C26441"/>
      <c r="D26441"/>
      <c r="E26441"/>
      <c r="F26441"/>
      <c r="G26441"/>
      <c r="H26441"/>
      <c r="I26441"/>
      <c r="J26441"/>
      <c r="K26441"/>
      <c r="L26441"/>
    </row>
    <row r="26442" ht="22.35" customHeight="1" spans="1:12">
      <c r="A26442"/>
      <c r="B26442"/>
      <c r="C26442"/>
      <c r="D26442"/>
      <c r="E26442"/>
      <c r="F26442"/>
      <c r="G26442"/>
      <c r="H26442"/>
      <c r="I26442"/>
      <c r="J26442"/>
      <c r="K26442"/>
      <c r="L26442"/>
    </row>
    <row r="26443" ht="22.35" customHeight="1" spans="1:12">
      <c r="A26443"/>
      <c r="B26443"/>
      <c r="C26443"/>
      <c r="D26443"/>
      <c r="E26443"/>
      <c r="F26443"/>
      <c r="G26443"/>
      <c r="H26443"/>
      <c r="I26443"/>
      <c r="J26443"/>
      <c r="K26443"/>
      <c r="L26443"/>
    </row>
    <row r="26444" ht="22.35" customHeight="1" spans="1:12">
      <c r="A26444"/>
      <c r="B26444"/>
      <c r="C26444"/>
      <c r="D26444"/>
      <c r="E26444"/>
      <c r="F26444"/>
      <c r="G26444"/>
      <c r="H26444"/>
      <c r="I26444"/>
      <c r="J26444"/>
      <c r="K26444"/>
      <c r="L26444"/>
    </row>
    <row r="26445" ht="22.35" customHeight="1" spans="1:12">
      <c r="A26445"/>
      <c r="B26445"/>
      <c r="C26445"/>
      <c r="D26445"/>
      <c r="E26445"/>
      <c r="F26445"/>
      <c r="G26445"/>
      <c r="H26445"/>
      <c r="I26445"/>
      <c r="J26445"/>
      <c r="K26445"/>
      <c r="L26445"/>
    </row>
    <row r="26446" ht="22.35" customHeight="1" spans="1:12">
      <c r="A26446"/>
      <c r="B26446"/>
      <c r="C26446"/>
      <c r="D26446"/>
      <c r="E26446"/>
      <c r="F26446"/>
      <c r="G26446"/>
      <c r="H26446"/>
      <c r="I26446"/>
      <c r="J26446"/>
      <c r="K26446"/>
      <c r="L26446"/>
    </row>
    <row r="26447" ht="22.35" customHeight="1" spans="1:12">
      <c r="A26447"/>
      <c r="B26447"/>
      <c r="C26447"/>
      <c r="D26447"/>
      <c r="E26447"/>
      <c r="F26447"/>
      <c r="G26447"/>
      <c r="H26447"/>
      <c r="I26447"/>
      <c r="J26447"/>
      <c r="K26447"/>
      <c r="L26447"/>
    </row>
    <row r="26448" ht="22.35" customHeight="1" spans="1:12">
      <c r="A26448"/>
      <c r="B26448"/>
      <c r="C26448"/>
      <c r="D26448"/>
      <c r="E26448"/>
      <c r="F26448"/>
      <c r="G26448"/>
      <c r="H26448"/>
      <c r="I26448"/>
      <c r="J26448"/>
      <c r="K26448"/>
      <c r="L26448"/>
    </row>
    <row r="26449" ht="22.35" customHeight="1" spans="1:12">
      <c r="A26449"/>
      <c r="B26449"/>
      <c r="C26449"/>
      <c r="D26449"/>
      <c r="E26449"/>
      <c r="F26449"/>
      <c r="G26449"/>
      <c r="H26449"/>
      <c r="I26449"/>
      <c r="J26449"/>
      <c r="K26449"/>
      <c r="L26449"/>
    </row>
    <row r="26450" ht="22.35" customHeight="1" spans="1:12">
      <c r="A26450"/>
      <c r="B26450"/>
      <c r="C26450"/>
      <c r="D26450"/>
      <c r="E26450"/>
      <c r="F26450"/>
      <c r="G26450"/>
      <c r="H26450"/>
      <c r="I26450"/>
      <c r="J26450"/>
      <c r="K26450"/>
      <c r="L26450"/>
    </row>
    <row r="26451" ht="22.35" customHeight="1" spans="1:12">
      <c r="A26451"/>
      <c r="B26451"/>
      <c r="C26451"/>
      <c r="D26451"/>
      <c r="E26451"/>
      <c r="F26451"/>
      <c r="G26451"/>
      <c r="H26451"/>
      <c r="I26451"/>
      <c r="J26451"/>
      <c r="K26451"/>
      <c r="L26451"/>
    </row>
    <row r="26452" ht="22.35" customHeight="1" spans="1:12">
      <c r="A26452"/>
      <c r="B26452"/>
      <c r="C26452"/>
      <c r="D26452"/>
      <c r="E26452"/>
      <c r="F26452"/>
      <c r="G26452"/>
      <c r="H26452"/>
      <c r="I26452"/>
      <c r="J26452"/>
      <c r="K26452"/>
      <c r="L26452"/>
    </row>
    <row r="26453" ht="22.35" customHeight="1" spans="1:12">
      <c r="A26453"/>
      <c r="B26453"/>
      <c r="C26453"/>
      <c r="D26453"/>
      <c r="E26453"/>
      <c r="F26453"/>
      <c r="G26453"/>
      <c r="H26453"/>
      <c r="I26453"/>
      <c r="J26453"/>
      <c r="K26453"/>
      <c r="L26453"/>
    </row>
    <row r="26454" ht="22.35" customHeight="1" spans="1:12">
      <c r="A26454"/>
      <c r="B26454"/>
      <c r="C26454"/>
      <c r="D26454"/>
      <c r="E26454"/>
      <c r="F26454"/>
      <c r="G26454"/>
      <c r="H26454"/>
      <c r="I26454"/>
      <c r="J26454"/>
      <c r="K26454"/>
      <c r="L26454"/>
    </row>
    <row r="26455" ht="22.35" customHeight="1" spans="1:12">
      <c r="A26455"/>
      <c r="B26455"/>
      <c r="C26455"/>
      <c r="D26455"/>
      <c r="E26455"/>
      <c r="F26455"/>
      <c r="G26455"/>
      <c r="H26455"/>
      <c r="I26455"/>
      <c r="J26455"/>
      <c r="K26455"/>
      <c r="L26455"/>
    </row>
    <row r="26456" ht="22.35" customHeight="1" spans="1:12">
      <c r="A26456"/>
      <c r="B26456"/>
      <c r="C26456"/>
      <c r="D26456"/>
      <c r="E26456"/>
      <c r="F26456"/>
      <c r="G26456"/>
      <c r="H26456"/>
      <c r="I26456"/>
      <c r="J26456"/>
      <c r="K26456"/>
      <c r="L26456"/>
    </row>
    <row r="26457" ht="22.35" customHeight="1" spans="1:12">
      <c r="A26457"/>
      <c r="B26457"/>
      <c r="C26457"/>
      <c r="D26457"/>
      <c r="E26457"/>
      <c r="F26457"/>
      <c r="G26457"/>
      <c r="H26457"/>
      <c r="I26457"/>
      <c r="J26457"/>
      <c r="K26457"/>
      <c r="L26457"/>
    </row>
    <row r="26458" ht="22.35" customHeight="1" spans="1:12">
      <c r="A26458"/>
      <c r="B26458"/>
      <c r="C26458"/>
      <c r="D26458"/>
      <c r="E26458"/>
      <c r="F26458"/>
      <c r="G26458"/>
      <c r="H26458"/>
      <c r="I26458"/>
      <c r="J26458"/>
      <c r="K26458"/>
      <c r="L26458"/>
    </row>
    <row r="26459" ht="22.35" customHeight="1" spans="1:12">
      <c r="A26459"/>
      <c r="B26459"/>
      <c r="C26459"/>
      <c r="D26459"/>
      <c r="E26459"/>
      <c r="F26459"/>
      <c r="G26459"/>
      <c r="H26459"/>
      <c r="I26459"/>
      <c r="J26459"/>
      <c r="K26459"/>
      <c r="L26459"/>
    </row>
    <row r="26460" ht="22.35" customHeight="1" spans="1:12">
      <c r="A26460"/>
      <c r="B26460"/>
      <c r="C26460"/>
      <c r="D26460"/>
      <c r="E26460"/>
      <c r="F26460"/>
      <c r="G26460"/>
      <c r="H26460"/>
      <c r="I26460"/>
      <c r="J26460"/>
      <c r="K26460"/>
      <c r="L26460"/>
    </row>
    <row r="26461" ht="22.35" customHeight="1" spans="1:12">
      <c r="A26461"/>
      <c r="B26461"/>
      <c r="C26461"/>
      <c r="D26461"/>
      <c r="E26461"/>
      <c r="F26461"/>
      <c r="G26461"/>
      <c r="H26461"/>
      <c r="I26461"/>
      <c r="J26461"/>
      <c r="K26461"/>
      <c r="L26461"/>
    </row>
    <row r="26462" ht="22.35" customHeight="1" spans="1:12">
      <c r="A26462"/>
      <c r="B26462"/>
      <c r="C26462"/>
      <c r="D26462"/>
      <c r="E26462"/>
      <c r="F26462"/>
      <c r="G26462"/>
      <c r="H26462"/>
      <c r="I26462"/>
      <c r="J26462"/>
      <c r="K26462"/>
      <c r="L26462"/>
    </row>
    <row r="26463" ht="22.35" customHeight="1" spans="1:12">
      <c r="A26463"/>
      <c r="B26463"/>
      <c r="C26463"/>
      <c r="D26463"/>
      <c r="E26463"/>
      <c r="F26463"/>
      <c r="G26463"/>
      <c r="H26463"/>
      <c r="I26463"/>
      <c r="J26463"/>
      <c r="K26463"/>
      <c r="L26463"/>
    </row>
    <row r="26464" ht="22.35" customHeight="1" spans="1:12">
      <c r="A26464"/>
      <c r="B26464"/>
      <c r="C26464"/>
      <c r="D26464"/>
      <c r="E26464"/>
      <c r="F26464"/>
      <c r="G26464"/>
      <c r="H26464"/>
      <c r="I26464"/>
      <c r="J26464"/>
      <c r="K26464"/>
      <c r="L26464"/>
    </row>
    <row r="26465" ht="22.35" customHeight="1" spans="1:12">
      <c r="A26465"/>
      <c r="B26465"/>
      <c r="C26465"/>
      <c r="D26465"/>
      <c r="E26465"/>
      <c r="F26465"/>
      <c r="G26465"/>
      <c r="H26465"/>
      <c r="I26465"/>
      <c r="J26465"/>
      <c r="K26465"/>
      <c r="L26465"/>
    </row>
    <row r="26466" ht="22.35" customHeight="1" spans="1:12">
      <c r="A26466"/>
      <c r="B26466"/>
      <c r="C26466"/>
      <c r="D26466"/>
      <c r="E26466"/>
      <c r="F26466"/>
      <c r="G26466"/>
      <c r="H26466"/>
      <c r="I26466"/>
      <c r="J26466"/>
      <c r="K26466"/>
      <c r="L26466"/>
    </row>
    <row r="26467" ht="22.35" customHeight="1" spans="1:12">
      <c r="A26467"/>
      <c r="B26467"/>
      <c r="C26467"/>
      <c r="D26467"/>
      <c r="E26467"/>
      <c r="F26467"/>
      <c r="G26467"/>
      <c r="H26467"/>
      <c r="I26467"/>
      <c r="J26467"/>
      <c r="K26467"/>
      <c r="L26467"/>
    </row>
    <row r="26468" ht="22.35" customHeight="1" spans="1:12">
      <c r="A26468"/>
      <c r="B26468"/>
      <c r="C26468"/>
      <c r="D26468"/>
      <c r="E26468"/>
      <c r="F26468"/>
      <c r="G26468"/>
      <c r="H26468"/>
      <c r="I26468"/>
      <c r="J26468"/>
      <c r="K26468"/>
      <c r="L26468"/>
    </row>
    <row r="26469" ht="22.35" customHeight="1" spans="1:12">
      <c r="A26469"/>
      <c r="B26469"/>
      <c r="C26469"/>
      <c r="D26469"/>
      <c r="E26469"/>
      <c r="F26469"/>
      <c r="G26469"/>
      <c r="H26469"/>
      <c r="I26469"/>
      <c r="J26469"/>
      <c r="K26469"/>
      <c r="L26469"/>
    </row>
    <row r="26470" ht="22.35" customHeight="1" spans="1:12">
      <c r="A26470"/>
      <c r="B26470"/>
      <c r="C26470"/>
      <c r="D26470"/>
      <c r="E26470"/>
      <c r="F26470"/>
      <c r="G26470"/>
      <c r="H26470"/>
      <c r="I26470"/>
      <c r="J26470"/>
      <c r="K26470"/>
      <c r="L26470"/>
    </row>
    <row r="26471" ht="22.35" customHeight="1" spans="1:12">
      <c r="A26471"/>
      <c r="B26471"/>
      <c r="C26471"/>
      <c r="D26471"/>
      <c r="E26471"/>
      <c r="F26471"/>
      <c r="G26471"/>
      <c r="H26471"/>
      <c r="I26471"/>
      <c r="J26471"/>
      <c r="K26471"/>
      <c r="L26471"/>
    </row>
    <row r="26472" ht="22.35" customHeight="1" spans="1:12">
      <c r="A26472"/>
      <c r="B26472"/>
      <c r="C26472"/>
      <c r="D26472"/>
      <c r="E26472"/>
      <c r="F26472"/>
      <c r="G26472"/>
      <c r="H26472"/>
      <c r="I26472"/>
      <c r="J26472"/>
      <c r="K26472"/>
      <c r="L26472"/>
    </row>
    <row r="26473" ht="22.35" customHeight="1" spans="1:12">
      <c r="A26473"/>
      <c r="B26473"/>
      <c r="C26473"/>
      <c r="D26473"/>
      <c r="E26473"/>
      <c r="F26473"/>
      <c r="G26473"/>
      <c r="H26473"/>
      <c r="I26473"/>
      <c r="J26473"/>
      <c r="K26473"/>
      <c r="L26473"/>
    </row>
    <row r="26474" ht="22.35" customHeight="1" spans="1:12">
      <c r="A26474"/>
      <c r="B26474"/>
      <c r="C26474"/>
      <c r="D26474"/>
      <c r="E26474"/>
      <c r="F26474"/>
      <c r="G26474"/>
      <c r="H26474"/>
      <c r="I26474"/>
      <c r="J26474"/>
      <c r="K26474"/>
      <c r="L26474"/>
    </row>
    <row r="26475" ht="22.35" customHeight="1" spans="1:12">
      <c r="A26475"/>
      <c r="B26475"/>
      <c r="C26475"/>
      <c r="D26475"/>
      <c r="E26475"/>
      <c r="F26475"/>
      <c r="G26475"/>
      <c r="H26475"/>
      <c r="I26475"/>
      <c r="J26475"/>
      <c r="K26475"/>
      <c r="L26475"/>
    </row>
    <row r="26476" ht="22.35" customHeight="1" spans="1:12">
      <c r="A26476"/>
      <c r="B26476"/>
      <c r="C26476"/>
      <c r="D26476"/>
      <c r="E26476"/>
      <c r="F26476"/>
      <c r="G26476"/>
      <c r="H26476"/>
      <c r="I26476"/>
      <c r="J26476"/>
      <c r="K26476"/>
      <c r="L26476"/>
    </row>
    <row r="26477" ht="22.35" customHeight="1" spans="1:12">
      <c r="A26477"/>
      <c r="B26477"/>
      <c r="C26477"/>
      <c r="D26477"/>
      <c r="E26477"/>
      <c r="F26477"/>
      <c r="G26477"/>
      <c r="H26477"/>
      <c r="I26477"/>
      <c r="J26477"/>
      <c r="K26477"/>
      <c r="L26477"/>
    </row>
    <row r="26478" ht="22.35" customHeight="1" spans="1:12">
      <c r="A26478"/>
      <c r="B26478"/>
      <c r="C26478"/>
      <c r="D26478"/>
      <c r="E26478"/>
      <c r="F26478"/>
      <c r="G26478"/>
      <c r="H26478"/>
      <c r="I26478"/>
      <c r="J26478"/>
      <c r="K26478"/>
      <c r="L26478"/>
    </row>
    <row r="26479" ht="22.35" customHeight="1" spans="1:12">
      <c r="A26479"/>
      <c r="B26479"/>
      <c r="C26479"/>
      <c r="D26479"/>
      <c r="E26479"/>
      <c r="F26479"/>
      <c r="G26479"/>
      <c r="H26479"/>
      <c r="I26479"/>
      <c r="J26479"/>
      <c r="K26479"/>
      <c r="L26479"/>
    </row>
    <row r="26480" ht="22.35" customHeight="1" spans="1:12">
      <c r="A26480"/>
      <c r="B26480"/>
      <c r="C26480"/>
      <c r="D26480"/>
      <c r="E26480"/>
      <c r="F26480"/>
      <c r="G26480"/>
      <c r="H26480"/>
      <c r="I26480"/>
      <c r="J26480"/>
      <c r="K26480"/>
      <c r="L26480"/>
    </row>
    <row r="26481" ht="22.35" customHeight="1" spans="1:12">
      <c r="A26481"/>
      <c r="B26481"/>
      <c r="C26481"/>
      <c r="D26481"/>
      <c r="E26481"/>
      <c r="F26481"/>
      <c r="G26481"/>
      <c r="H26481"/>
      <c r="I26481"/>
      <c r="J26481"/>
      <c r="K26481"/>
      <c r="L26481"/>
    </row>
    <row r="26482" ht="22.35" customHeight="1" spans="1:12">
      <c r="A26482"/>
      <c r="B26482"/>
      <c r="C26482"/>
      <c r="D26482"/>
      <c r="E26482"/>
      <c r="F26482"/>
      <c r="G26482"/>
      <c r="H26482"/>
      <c r="I26482"/>
      <c r="J26482"/>
      <c r="K26482"/>
      <c r="L26482"/>
    </row>
    <row r="26483" ht="22.35" customHeight="1" spans="1:12">
      <c r="A26483"/>
      <c r="B26483"/>
      <c r="C26483"/>
      <c r="D26483"/>
      <c r="E26483"/>
      <c r="F26483"/>
      <c r="G26483"/>
      <c r="H26483"/>
      <c r="I26483"/>
      <c r="J26483"/>
      <c r="K26483"/>
      <c r="L26483"/>
    </row>
    <row r="26484" ht="22.35" customHeight="1" spans="1:12">
      <c r="A26484"/>
      <c r="B26484"/>
      <c r="C26484"/>
      <c r="D26484"/>
      <c r="E26484"/>
      <c r="F26484"/>
      <c r="G26484"/>
      <c r="H26484"/>
      <c r="I26484"/>
      <c r="J26484"/>
      <c r="K26484"/>
      <c r="L26484"/>
    </row>
    <row r="26485" ht="22.35" customHeight="1" spans="1:12">
      <c r="A26485"/>
      <c r="B26485"/>
      <c r="C26485"/>
      <c r="D26485"/>
      <c r="E26485"/>
      <c r="F26485"/>
      <c r="G26485"/>
      <c r="H26485"/>
      <c r="I26485"/>
      <c r="J26485"/>
      <c r="K26485"/>
      <c r="L26485"/>
    </row>
    <row r="26486" ht="22.35" customHeight="1" spans="1:12">
      <c r="A26486"/>
      <c r="B26486"/>
      <c r="C26486"/>
      <c r="D26486"/>
      <c r="E26486"/>
      <c r="F26486"/>
      <c r="G26486"/>
      <c r="H26486"/>
      <c r="I26486"/>
      <c r="J26486"/>
      <c r="K26486"/>
      <c r="L26486"/>
    </row>
    <row r="26487" ht="22.35" customHeight="1" spans="1:12">
      <c r="A26487"/>
      <c r="B26487"/>
      <c r="C26487"/>
      <c r="D26487"/>
      <c r="E26487"/>
      <c r="F26487"/>
      <c r="G26487"/>
      <c r="H26487"/>
      <c r="I26487"/>
      <c r="J26487"/>
      <c r="K26487"/>
      <c r="L26487"/>
    </row>
    <row r="26488" ht="22.35" customHeight="1" spans="1:12">
      <c r="A26488"/>
      <c r="B26488"/>
      <c r="C26488"/>
      <c r="D26488"/>
      <c r="E26488"/>
      <c r="F26488"/>
      <c r="G26488"/>
      <c r="H26488"/>
      <c r="I26488"/>
      <c r="J26488"/>
      <c r="K26488"/>
      <c r="L26488"/>
    </row>
    <row r="26489" ht="22.35" customHeight="1" spans="1:12">
      <c r="A26489"/>
      <c r="B26489"/>
      <c r="C26489"/>
      <c r="D26489"/>
      <c r="E26489"/>
      <c r="F26489"/>
      <c r="G26489"/>
      <c r="H26489"/>
      <c r="I26489"/>
      <c r="J26489"/>
      <c r="K26489"/>
      <c r="L26489"/>
    </row>
    <row r="26490" ht="22.35" customHeight="1" spans="1:12">
      <c r="A26490"/>
      <c r="B26490"/>
      <c r="C26490"/>
      <c r="D26490"/>
      <c r="E26490"/>
      <c r="F26490"/>
      <c r="G26490"/>
      <c r="H26490"/>
      <c r="I26490"/>
      <c r="J26490"/>
      <c r="K26490"/>
      <c r="L26490"/>
    </row>
    <row r="26491" ht="22.35" customHeight="1" spans="1:12">
      <c r="A26491"/>
      <c r="B26491"/>
      <c r="C26491"/>
      <c r="D26491"/>
      <c r="E26491"/>
      <c r="F26491"/>
      <c r="G26491"/>
      <c r="H26491"/>
      <c r="I26491"/>
      <c r="J26491"/>
      <c r="K26491"/>
      <c r="L26491"/>
    </row>
    <row r="26492" ht="22.35" customHeight="1" spans="1:12">
      <c r="A26492"/>
      <c r="B26492"/>
      <c r="C26492"/>
      <c r="D26492"/>
      <c r="E26492"/>
      <c r="F26492"/>
      <c r="G26492"/>
      <c r="H26492"/>
      <c r="I26492"/>
      <c r="J26492"/>
      <c r="K26492"/>
      <c r="L26492"/>
    </row>
    <row r="26493" ht="22.35" customHeight="1" spans="1:12">
      <c r="A26493"/>
      <c r="B26493"/>
      <c r="C26493"/>
      <c r="D26493"/>
      <c r="E26493"/>
      <c r="F26493"/>
      <c r="G26493"/>
      <c r="H26493"/>
      <c r="I26493"/>
      <c r="J26493"/>
      <c r="K26493"/>
      <c r="L26493"/>
    </row>
    <row r="26494" ht="22.35" customHeight="1" spans="1:12">
      <c r="A26494"/>
      <c r="B26494"/>
      <c r="C26494"/>
      <c r="D26494"/>
      <c r="E26494"/>
      <c r="F26494"/>
      <c r="G26494"/>
      <c r="H26494"/>
      <c r="I26494"/>
      <c r="J26494"/>
      <c r="K26494"/>
      <c r="L26494"/>
    </row>
    <row r="26495" ht="22.35" customHeight="1" spans="1:12">
      <c r="A26495"/>
      <c r="B26495"/>
      <c r="C26495"/>
      <c r="D26495"/>
      <c r="E26495"/>
      <c r="F26495"/>
      <c r="G26495"/>
      <c r="H26495"/>
      <c r="I26495"/>
      <c r="J26495"/>
      <c r="K26495"/>
      <c r="L26495"/>
    </row>
    <row r="26496" ht="22.35" customHeight="1" spans="1:12">
      <c r="A26496"/>
      <c r="B26496"/>
      <c r="C26496"/>
      <c r="D26496"/>
      <c r="E26496"/>
      <c r="F26496"/>
      <c r="G26496"/>
      <c r="H26496"/>
      <c r="I26496"/>
      <c r="J26496"/>
      <c r="K26496"/>
      <c r="L26496"/>
    </row>
    <row r="26497" ht="22.35" customHeight="1" spans="1:12">
      <c r="A26497"/>
      <c r="B26497"/>
      <c r="C26497"/>
      <c r="D26497"/>
      <c r="E26497"/>
      <c r="F26497"/>
      <c r="G26497"/>
      <c r="H26497"/>
      <c r="I26497"/>
      <c r="J26497"/>
      <c r="K26497"/>
      <c r="L26497"/>
    </row>
    <row r="26498" ht="22.35" customHeight="1" spans="1:12">
      <c r="A26498"/>
      <c r="B26498"/>
      <c r="C26498"/>
      <c r="D26498"/>
      <c r="E26498"/>
      <c r="F26498"/>
      <c r="G26498"/>
      <c r="H26498"/>
      <c r="I26498"/>
      <c r="J26498"/>
      <c r="K26498"/>
      <c r="L26498"/>
    </row>
    <row r="26499" ht="22.35" customHeight="1" spans="1:12">
      <c r="A26499"/>
      <c r="B26499"/>
      <c r="C26499"/>
      <c r="D26499"/>
      <c r="E26499"/>
      <c r="F26499"/>
      <c r="G26499"/>
      <c r="H26499"/>
      <c r="I26499"/>
      <c r="J26499"/>
      <c r="K26499"/>
      <c r="L26499"/>
    </row>
    <row r="26500" ht="22.35" customHeight="1" spans="1:12">
      <c r="A26500"/>
      <c r="B26500"/>
      <c r="C26500"/>
      <c r="D26500"/>
      <c r="E26500"/>
      <c r="F26500"/>
      <c r="G26500"/>
      <c r="H26500"/>
      <c r="I26500"/>
      <c r="J26500"/>
      <c r="K26500"/>
      <c r="L26500"/>
    </row>
    <row r="26501" ht="22.35" customHeight="1" spans="1:12">
      <c r="A26501"/>
      <c r="B26501"/>
      <c r="C26501"/>
      <c r="D26501"/>
      <c r="E26501"/>
      <c r="F26501"/>
      <c r="G26501"/>
      <c r="H26501"/>
      <c r="I26501"/>
      <c r="J26501"/>
      <c r="K26501"/>
      <c r="L26501"/>
    </row>
    <row r="26502" ht="22.35" customHeight="1" spans="1:12">
      <c r="A26502"/>
      <c r="B26502"/>
      <c r="C26502"/>
      <c r="D26502"/>
      <c r="E26502"/>
      <c r="F26502"/>
      <c r="G26502"/>
      <c r="H26502"/>
      <c r="I26502"/>
      <c r="J26502"/>
      <c r="K26502"/>
      <c r="L26502"/>
    </row>
    <row r="26503" ht="22.35" customHeight="1" spans="1:12">
      <c r="A26503"/>
      <c r="B26503"/>
      <c r="C26503"/>
      <c r="D26503"/>
      <c r="E26503"/>
      <c r="F26503"/>
      <c r="G26503"/>
      <c r="H26503"/>
      <c r="I26503"/>
      <c r="J26503"/>
      <c r="K26503"/>
      <c r="L26503"/>
    </row>
    <row r="26504" ht="22.35" customHeight="1" spans="1:12">
      <c r="A26504"/>
      <c r="B26504"/>
      <c r="C26504"/>
      <c r="D26504"/>
      <c r="E26504"/>
      <c r="F26504"/>
      <c r="G26504"/>
      <c r="H26504"/>
      <c r="I26504"/>
      <c r="J26504"/>
      <c r="K26504"/>
      <c r="L26504"/>
    </row>
    <row r="26505" ht="22.35" customHeight="1" spans="1:12">
      <c r="A26505"/>
      <c r="B26505"/>
      <c r="C26505"/>
      <c r="D26505"/>
      <c r="E26505"/>
      <c r="F26505"/>
      <c r="G26505"/>
      <c r="H26505"/>
      <c r="I26505"/>
      <c r="J26505"/>
      <c r="K26505"/>
      <c r="L26505"/>
    </row>
    <row r="26506" ht="22.35" customHeight="1" spans="1:12">
      <c r="A26506"/>
      <c r="B26506"/>
      <c r="C26506"/>
      <c r="D26506"/>
      <c r="E26506"/>
      <c r="F26506"/>
      <c r="G26506"/>
      <c r="H26506"/>
      <c r="I26506"/>
      <c r="J26506"/>
      <c r="K26506"/>
      <c r="L26506"/>
    </row>
    <row r="26507" ht="22.35" customHeight="1" spans="1:12">
      <c r="A26507"/>
      <c r="B26507"/>
      <c r="C26507"/>
      <c r="D26507"/>
      <c r="E26507"/>
      <c r="F26507"/>
      <c r="G26507"/>
      <c r="H26507"/>
      <c r="I26507"/>
      <c r="J26507"/>
      <c r="K26507"/>
      <c r="L26507"/>
    </row>
    <row r="26508" ht="22.35" customHeight="1" spans="1:12">
      <c r="A26508"/>
      <c r="B26508"/>
      <c r="C26508"/>
      <c r="D26508"/>
      <c r="E26508"/>
      <c r="F26508"/>
      <c r="G26508"/>
      <c r="H26508"/>
      <c r="I26508"/>
      <c r="J26508"/>
      <c r="K26508"/>
      <c r="L26508"/>
    </row>
    <row r="26509" ht="22.35" customHeight="1" spans="1:12">
      <c r="A26509"/>
      <c r="B26509"/>
      <c r="C26509"/>
      <c r="D26509"/>
      <c r="E26509"/>
      <c r="F26509"/>
      <c r="G26509"/>
      <c r="H26509"/>
      <c r="I26509"/>
      <c r="J26509"/>
      <c r="K26509"/>
      <c r="L26509"/>
    </row>
    <row r="26510" ht="22.35" customHeight="1" spans="1:12">
      <c r="A26510"/>
      <c r="B26510"/>
      <c r="C26510"/>
      <c r="D26510"/>
      <c r="E26510"/>
      <c r="F26510"/>
      <c r="G26510"/>
      <c r="H26510"/>
      <c r="I26510"/>
      <c r="J26510"/>
      <c r="K26510"/>
      <c r="L26510"/>
    </row>
    <row r="26511" ht="22.35" customHeight="1" spans="1:12">
      <c r="A26511"/>
      <c r="B26511"/>
      <c r="C26511"/>
      <c r="D26511"/>
      <c r="E26511"/>
      <c r="F26511"/>
      <c r="G26511"/>
      <c r="H26511"/>
      <c r="I26511"/>
      <c r="J26511"/>
      <c r="K26511"/>
      <c r="L26511"/>
    </row>
    <row r="26512" ht="22.35" customHeight="1" spans="1:12">
      <c r="A26512"/>
      <c r="B26512"/>
      <c r="C26512"/>
      <c r="D26512"/>
      <c r="E26512"/>
      <c r="F26512"/>
      <c r="G26512"/>
      <c r="H26512"/>
      <c r="I26512"/>
      <c r="J26512"/>
      <c r="K26512"/>
      <c r="L26512"/>
    </row>
    <row r="26513" ht="22.35" customHeight="1" spans="1:12">
      <c r="A26513"/>
      <c r="B26513"/>
      <c r="C26513"/>
      <c r="D26513"/>
      <c r="E26513"/>
      <c r="F26513"/>
      <c r="G26513"/>
      <c r="H26513"/>
      <c r="I26513"/>
      <c r="J26513"/>
      <c r="K26513"/>
      <c r="L26513"/>
    </row>
    <row r="26514" ht="22.35" customHeight="1" spans="1:12">
      <c r="A26514"/>
      <c r="B26514"/>
      <c r="C26514"/>
      <c r="D26514"/>
      <c r="E26514"/>
      <c r="F26514"/>
      <c r="G26514"/>
      <c r="H26514"/>
      <c r="I26514"/>
      <c r="J26514"/>
      <c r="K26514"/>
      <c r="L26514"/>
    </row>
    <row r="26515" ht="22.35" customHeight="1" spans="1:12">
      <c r="A26515"/>
      <c r="B26515"/>
      <c r="C26515"/>
      <c r="D26515"/>
      <c r="E26515"/>
      <c r="F26515"/>
      <c r="G26515"/>
      <c r="H26515"/>
      <c r="I26515"/>
      <c r="J26515"/>
      <c r="K26515"/>
      <c r="L26515"/>
    </row>
    <row r="26516" ht="22.35" customHeight="1" spans="1:12">
      <c r="A26516"/>
      <c r="B26516"/>
      <c r="C26516"/>
      <c r="D26516"/>
      <c r="E26516"/>
      <c r="F26516"/>
      <c r="G26516"/>
      <c r="H26516"/>
      <c r="I26516"/>
      <c r="J26516"/>
      <c r="K26516"/>
      <c r="L26516"/>
    </row>
    <row r="26517" ht="22.35" customHeight="1" spans="1:12">
      <c r="A26517"/>
      <c r="B26517"/>
      <c r="C26517"/>
      <c r="D26517"/>
      <c r="E26517"/>
      <c r="F26517"/>
      <c r="G26517"/>
      <c r="H26517"/>
      <c r="I26517"/>
      <c r="J26517"/>
      <c r="K26517"/>
      <c r="L26517"/>
    </row>
    <row r="26518" ht="22.35" customHeight="1" spans="1:12">
      <c r="A26518"/>
      <c r="B26518"/>
      <c r="C26518"/>
      <c r="D26518"/>
      <c r="E26518"/>
      <c r="F26518"/>
      <c r="G26518"/>
      <c r="H26518"/>
      <c r="I26518"/>
      <c r="J26518"/>
      <c r="K26518"/>
      <c r="L26518"/>
    </row>
    <row r="26519" ht="22.35" customHeight="1" spans="1:12">
      <c r="A26519"/>
      <c r="B26519"/>
      <c r="C26519"/>
      <c r="D26519"/>
      <c r="E26519"/>
      <c r="F26519"/>
      <c r="G26519"/>
      <c r="H26519"/>
      <c r="I26519"/>
      <c r="J26519"/>
      <c r="K26519"/>
      <c r="L26519"/>
    </row>
    <row r="26520" ht="22.35" customHeight="1" spans="1:12">
      <c r="A26520"/>
      <c r="B26520"/>
      <c r="C26520"/>
      <c r="D26520"/>
      <c r="E26520"/>
      <c r="F26520"/>
      <c r="G26520"/>
      <c r="H26520"/>
      <c r="I26520"/>
      <c r="J26520"/>
      <c r="K26520"/>
      <c r="L26520"/>
    </row>
    <row r="26521" ht="22.35" customHeight="1" spans="1:12">
      <c r="A26521"/>
      <c r="B26521"/>
      <c r="C26521"/>
      <c r="D26521"/>
      <c r="E26521"/>
      <c r="F26521"/>
      <c r="G26521"/>
      <c r="H26521"/>
      <c r="I26521"/>
      <c r="J26521"/>
      <c r="K26521"/>
      <c r="L26521"/>
    </row>
    <row r="26522" ht="22.35" customHeight="1" spans="1:12">
      <c r="A26522"/>
      <c r="B26522"/>
      <c r="C26522"/>
      <c r="D26522"/>
      <c r="E26522"/>
      <c r="F26522"/>
      <c r="G26522"/>
      <c r="H26522"/>
      <c r="I26522"/>
      <c r="J26522"/>
      <c r="K26522"/>
      <c r="L26522"/>
    </row>
    <row r="26523" ht="22.35" customHeight="1" spans="1:12">
      <c r="A26523"/>
      <c r="B26523"/>
      <c r="C26523"/>
      <c r="D26523"/>
      <c r="E26523"/>
      <c r="F26523"/>
      <c r="G26523"/>
      <c r="H26523"/>
      <c r="I26523"/>
      <c r="J26523"/>
      <c r="K26523"/>
      <c r="L26523"/>
    </row>
    <row r="26524" ht="22.35" customHeight="1" spans="1:12">
      <c r="A26524"/>
      <c r="B26524"/>
      <c r="C26524"/>
      <c r="D26524"/>
      <c r="E26524"/>
      <c r="F26524"/>
      <c r="G26524"/>
      <c r="H26524"/>
      <c r="I26524"/>
      <c r="J26524"/>
      <c r="K26524"/>
      <c r="L26524"/>
    </row>
    <row r="26525" ht="22.35" customHeight="1" spans="1:12">
      <c r="A26525"/>
      <c r="B26525"/>
      <c r="C26525"/>
      <c r="D26525"/>
      <c r="E26525"/>
      <c r="F26525"/>
      <c r="G26525"/>
      <c r="H26525"/>
      <c r="I26525"/>
      <c r="J26525"/>
      <c r="K26525"/>
      <c r="L26525"/>
    </row>
    <row r="26526" ht="22.35" customHeight="1" spans="1:12">
      <c r="A26526"/>
      <c r="B26526"/>
      <c r="C26526"/>
      <c r="D26526"/>
      <c r="E26526"/>
      <c r="F26526"/>
      <c r="G26526"/>
      <c r="H26526"/>
      <c r="I26526"/>
      <c r="J26526"/>
      <c r="K26526"/>
      <c r="L26526"/>
    </row>
    <row r="26527" ht="22.35" customHeight="1" spans="1:12">
      <c r="A26527"/>
      <c r="B26527"/>
      <c r="C26527"/>
      <c r="D26527"/>
      <c r="E26527"/>
      <c r="F26527"/>
      <c r="G26527"/>
      <c r="H26527"/>
      <c r="I26527"/>
      <c r="J26527"/>
      <c r="K26527"/>
      <c r="L26527"/>
    </row>
    <row r="26528" ht="22.35" customHeight="1" spans="1:12">
      <c r="A26528"/>
      <c r="B26528"/>
      <c r="C26528"/>
      <c r="D26528"/>
      <c r="E26528"/>
      <c r="F26528"/>
      <c r="G26528"/>
      <c r="H26528"/>
      <c r="I26528"/>
      <c r="J26528"/>
      <c r="K26528"/>
      <c r="L26528"/>
    </row>
    <row r="26529" ht="22.35" customHeight="1" spans="1:12">
      <c r="A26529"/>
      <c r="B26529"/>
      <c r="C26529"/>
      <c r="D26529"/>
      <c r="E26529"/>
      <c r="F26529"/>
      <c r="G26529"/>
      <c r="H26529"/>
      <c r="I26529"/>
      <c r="J26529"/>
      <c r="K26529"/>
      <c r="L26529"/>
    </row>
    <row r="26530" ht="22.35" customHeight="1" spans="1:12">
      <c r="A26530"/>
      <c r="B26530"/>
      <c r="C26530"/>
      <c r="D26530"/>
      <c r="E26530"/>
      <c r="F26530"/>
      <c r="G26530"/>
      <c r="H26530"/>
      <c r="I26530"/>
      <c r="J26530"/>
      <c r="K26530"/>
      <c r="L26530"/>
    </row>
    <row r="26531" ht="22.35" customHeight="1" spans="1:12">
      <c r="A26531"/>
      <c r="B26531"/>
      <c r="C26531"/>
      <c r="D26531"/>
      <c r="E26531"/>
      <c r="F26531"/>
      <c r="G26531"/>
      <c r="H26531"/>
      <c r="I26531"/>
      <c r="J26531"/>
      <c r="K26531"/>
      <c r="L26531"/>
    </row>
    <row r="26532" ht="22.35" customHeight="1" spans="1:12">
      <c r="A26532"/>
      <c r="B26532"/>
      <c r="C26532"/>
      <c r="D26532"/>
      <c r="E26532"/>
      <c r="F26532"/>
      <c r="G26532"/>
      <c r="H26532"/>
      <c r="I26532"/>
      <c r="J26532"/>
      <c r="K26532"/>
      <c r="L26532"/>
    </row>
    <row r="26533" ht="22.35" customHeight="1" spans="1:12">
      <c r="A26533"/>
      <c r="B26533"/>
      <c r="C26533"/>
      <c r="D26533"/>
      <c r="E26533"/>
      <c r="F26533"/>
      <c r="G26533"/>
      <c r="H26533"/>
      <c r="I26533"/>
      <c r="J26533"/>
      <c r="K26533"/>
      <c r="L26533"/>
    </row>
    <row r="26534" ht="22.35" customHeight="1" spans="1:12">
      <c r="A26534"/>
      <c r="B26534"/>
      <c r="C26534"/>
      <c r="D26534"/>
      <c r="E26534"/>
      <c r="F26534"/>
      <c r="G26534"/>
      <c r="H26534"/>
      <c r="I26534"/>
      <c r="J26534"/>
      <c r="K26534"/>
      <c r="L26534"/>
    </row>
    <row r="26535" ht="22.35" customHeight="1" spans="1:12">
      <c r="A26535"/>
      <c r="B26535"/>
      <c r="C26535"/>
      <c r="D26535"/>
      <c r="E26535"/>
      <c r="F26535"/>
      <c r="G26535"/>
      <c r="H26535"/>
      <c r="I26535"/>
      <c r="J26535"/>
      <c r="K26535"/>
      <c r="L26535"/>
    </row>
    <row r="26536" ht="22.35" customHeight="1" spans="1:12">
      <c r="A26536"/>
      <c r="B26536"/>
      <c r="C26536"/>
      <c r="D26536"/>
      <c r="E26536"/>
      <c r="F26536"/>
      <c r="G26536"/>
      <c r="H26536"/>
      <c r="I26536"/>
      <c r="J26536"/>
      <c r="K26536"/>
      <c r="L26536"/>
    </row>
    <row r="26537" ht="22.35" customHeight="1" spans="1:12">
      <c r="A26537"/>
      <c r="B26537"/>
      <c r="C26537"/>
      <c r="D26537"/>
      <c r="E26537"/>
      <c r="F26537"/>
      <c r="G26537"/>
      <c r="H26537"/>
      <c r="I26537"/>
      <c r="J26537"/>
      <c r="K26537"/>
      <c r="L26537"/>
    </row>
    <row r="26538" ht="22.35" customHeight="1" spans="1:12">
      <c r="A26538"/>
      <c r="B26538"/>
      <c r="C26538"/>
      <c r="D26538"/>
      <c r="E26538"/>
      <c r="F26538"/>
      <c r="G26538"/>
      <c r="H26538"/>
      <c r="I26538"/>
      <c r="J26538"/>
      <c r="K26538"/>
      <c r="L26538"/>
    </row>
    <row r="26539" ht="22.35" customHeight="1" spans="1:12">
      <c r="A26539"/>
      <c r="B26539"/>
      <c r="C26539"/>
      <c r="D26539"/>
      <c r="E26539"/>
      <c r="F26539"/>
      <c r="G26539"/>
      <c r="H26539"/>
      <c r="I26539"/>
      <c r="J26539"/>
      <c r="K26539"/>
      <c r="L26539"/>
    </row>
    <row r="26540" ht="22.35" customHeight="1" spans="1:12">
      <c r="A26540"/>
      <c r="B26540"/>
      <c r="C26540"/>
      <c r="D26540"/>
      <c r="E26540"/>
      <c r="F26540"/>
      <c r="G26540"/>
      <c r="H26540"/>
      <c r="I26540"/>
      <c r="J26540"/>
      <c r="K26540"/>
      <c r="L26540"/>
    </row>
    <row r="26541" ht="22.35" customHeight="1" spans="1:12">
      <c r="A26541"/>
      <c r="B26541"/>
      <c r="C26541"/>
      <c r="D26541"/>
      <c r="E26541"/>
      <c r="F26541"/>
      <c r="G26541"/>
      <c r="H26541"/>
      <c r="I26541"/>
      <c r="J26541"/>
      <c r="K26541"/>
      <c r="L26541"/>
    </row>
    <row r="26542" ht="22.35" customHeight="1" spans="1:12">
      <c r="A26542"/>
      <c r="B26542"/>
      <c r="C26542"/>
      <c r="D26542"/>
      <c r="E26542"/>
      <c r="F26542"/>
      <c r="G26542"/>
      <c r="H26542"/>
      <c r="I26542"/>
      <c r="J26542"/>
      <c r="K26542"/>
      <c r="L26542"/>
    </row>
    <row r="26543" ht="22.35" customHeight="1" spans="1:12">
      <c r="A26543"/>
      <c r="B26543"/>
      <c r="C26543"/>
      <c r="D26543"/>
      <c r="E26543"/>
      <c r="F26543"/>
      <c r="G26543"/>
      <c r="H26543"/>
      <c r="I26543"/>
      <c r="J26543"/>
      <c r="K26543"/>
      <c r="L26543"/>
    </row>
    <row r="26544" ht="22.35" customHeight="1" spans="1:12">
      <c r="A26544"/>
      <c r="B26544"/>
      <c r="C26544"/>
      <c r="D26544"/>
      <c r="E26544"/>
      <c r="F26544"/>
      <c r="G26544"/>
      <c r="H26544"/>
      <c r="I26544"/>
      <c r="J26544"/>
      <c r="K26544"/>
      <c r="L26544"/>
    </row>
    <row r="26545" ht="22.35" customHeight="1" spans="1:12">
      <c r="A26545"/>
      <c r="B26545"/>
      <c r="C26545"/>
      <c r="D26545"/>
      <c r="E26545"/>
      <c r="F26545"/>
      <c r="G26545"/>
      <c r="H26545"/>
      <c r="I26545"/>
      <c r="J26545"/>
      <c r="K26545"/>
      <c r="L26545"/>
    </row>
    <row r="26546" ht="22.35" customHeight="1" spans="1:12">
      <c r="A26546"/>
      <c r="B26546"/>
      <c r="C26546"/>
      <c r="D26546"/>
      <c r="E26546"/>
      <c r="F26546"/>
      <c r="G26546"/>
      <c r="H26546"/>
      <c r="I26546"/>
      <c r="J26546"/>
      <c r="K26546"/>
      <c r="L26546"/>
    </row>
    <row r="26547" ht="22.35" customHeight="1" spans="1:12">
      <c r="A26547"/>
      <c r="B26547"/>
      <c r="C26547"/>
      <c r="D26547"/>
      <c r="E26547"/>
      <c r="F26547"/>
      <c r="G26547"/>
      <c r="H26547"/>
      <c r="I26547"/>
      <c r="J26547"/>
      <c r="K26547"/>
      <c r="L26547"/>
    </row>
    <row r="26548" ht="22.35" customHeight="1" spans="1:12">
      <c r="A26548"/>
      <c r="B26548"/>
      <c r="C26548"/>
      <c r="D26548"/>
      <c r="E26548"/>
      <c r="F26548"/>
      <c r="G26548"/>
      <c r="H26548"/>
      <c r="I26548"/>
      <c r="J26548"/>
      <c r="K26548"/>
      <c r="L26548"/>
    </row>
    <row r="26549" ht="22.35" customHeight="1" spans="1:12">
      <c r="A26549"/>
      <c r="B26549"/>
      <c r="C26549"/>
      <c r="D26549"/>
      <c r="E26549"/>
      <c r="F26549"/>
      <c r="G26549"/>
      <c r="H26549"/>
      <c r="I26549"/>
      <c r="J26549"/>
      <c r="K26549"/>
      <c r="L26549"/>
    </row>
    <row r="26550" ht="22.35" customHeight="1" spans="1:12">
      <c r="A26550"/>
      <c r="B26550"/>
      <c r="C26550"/>
      <c r="D26550"/>
      <c r="E26550"/>
      <c r="F26550"/>
      <c r="G26550"/>
      <c r="H26550"/>
      <c r="I26550"/>
      <c r="J26550"/>
      <c r="K26550"/>
      <c r="L26550"/>
    </row>
    <row r="26551" ht="22.35" customHeight="1" spans="1:12">
      <c r="A26551"/>
      <c r="B26551"/>
      <c r="C26551"/>
      <c r="D26551"/>
      <c r="E26551"/>
      <c r="F26551"/>
      <c r="G26551"/>
      <c r="H26551"/>
      <c r="I26551"/>
      <c r="J26551"/>
      <c r="K26551"/>
      <c r="L26551"/>
    </row>
    <row r="26552" ht="22.35" customHeight="1" spans="1:12">
      <c r="A26552"/>
      <c r="B26552"/>
      <c r="C26552"/>
      <c r="D26552"/>
      <c r="E26552"/>
      <c r="F26552"/>
      <c r="G26552"/>
      <c r="H26552"/>
      <c r="I26552"/>
      <c r="J26552"/>
      <c r="K26552"/>
      <c r="L26552"/>
    </row>
    <row r="26553" ht="22.35" customHeight="1" spans="1:12">
      <c r="A26553"/>
      <c r="B26553"/>
      <c r="C26553"/>
      <c r="D26553"/>
      <c r="E26553"/>
      <c r="F26553"/>
      <c r="G26553"/>
      <c r="H26553"/>
      <c r="I26553"/>
      <c r="J26553"/>
      <c r="K26553"/>
      <c r="L26553"/>
    </row>
    <row r="26554" ht="22.35" customHeight="1" spans="1:12">
      <c r="A26554"/>
      <c r="B26554"/>
      <c r="C26554"/>
      <c r="D26554"/>
      <c r="E26554"/>
      <c r="F26554"/>
      <c r="G26554"/>
      <c r="H26554"/>
      <c r="I26554"/>
      <c r="J26554"/>
      <c r="K26554"/>
      <c r="L26554"/>
    </row>
    <row r="26555" ht="22.35" customHeight="1" spans="1:12">
      <c r="A26555"/>
      <c r="B26555"/>
      <c r="C26555"/>
      <c r="D26555"/>
      <c r="E26555"/>
      <c r="F26555"/>
      <c r="G26555"/>
      <c r="H26555"/>
      <c r="I26555"/>
      <c r="J26555"/>
      <c r="K26555"/>
      <c r="L26555"/>
    </row>
    <row r="26556" ht="22.35" customHeight="1" spans="1:12">
      <c r="A26556"/>
      <c r="B26556"/>
      <c r="C26556"/>
      <c r="D26556"/>
      <c r="E26556"/>
      <c r="F26556"/>
      <c r="G26556"/>
      <c r="H26556"/>
      <c r="I26556"/>
      <c r="J26556"/>
      <c r="K26556"/>
      <c r="L26556"/>
    </row>
    <row r="26557" ht="22.35" customHeight="1" spans="1:12">
      <c r="A26557"/>
      <c r="B26557"/>
      <c r="C26557"/>
      <c r="D26557"/>
      <c r="E26557"/>
      <c r="F26557"/>
      <c r="G26557"/>
      <c r="H26557"/>
      <c r="I26557"/>
      <c r="J26557"/>
      <c r="K26557"/>
      <c r="L26557"/>
    </row>
    <row r="26558" ht="22.35" customHeight="1" spans="1:12">
      <c r="A26558"/>
      <c r="B26558"/>
      <c r="C26558"/>
      <c r="D26558"/>
      <c r="E26558"/>
      <c r="F26558"/>
      <c r="G26558"/>
      <c r="H26558"/>
      <c r="I26558"/>
      <c r="J26558"/>
      <c r="K26558"/>
      <c r="L26558"/>
    </row>
    <row r="26559" ht="22.35" customHeight="1" spans="1:12">
      <c r="A26559"/>
      <c r="B26559"/>
      <c r="C26559"/>
      <c r="D26559"/>
      <c r="E26559"/>
      <c r="F26559"/>
      <c r="G26559"/>
      <c r="H26559"/>
      <c r="I26559"/>
      <c r="J26559"/>
      <c r="K26559"/>
      <c r="L26559"/>
    </row>
    <row r="26560" ht="22.35" customHeight="1" spans="1:12">
      <c r="A26560"/>
      <c r="B26560"/>
      <c r="C26560"/>
      <c r="D26560"/>
      <c r="E26560"/>
      <c r="F26560"/>
      <c r="G26560"/>
      <c r="H26560"/>
      <c r="I26560"/>
      <c r="J26560"/>
      <c r="K26560"/>
      <c r="L26560"/>
    </row>
    <row r="26561" ht="22.35" customHeight="1" spans="1:12">
      <c r="A26561"/>
      <c r="B26561"/>
      <c r="C26561"/>
      <c r="D26561"/>
      <c r="E26561"/>
      <c r="F26561"/>
      <c r="G26561"/>
      <c r="H26561"/>
      <c r="I26561"/>
      <c r="J26561"/>
      <c r="K26561"/>
      <c r="L26561"/>
    </row>
    <row r="26562" ht="22.35" customHeight="1" spans="1:12">
      <c r="A26562"/>
      <c r="B26562"/>
      <c r="C26562"/>
      <c r="D26562"/>
      <c r="E26562"/>
      <c r="F26562"/>
      <c r="G26562"/>
      <c r="H26562"/>
      <c r="I26562"/>
      <c r="J26562"/>
      <c r="K26562"/>
      <c r="L26562"/>
    </row>
    <row r="26563" ht="22.35" customHeight="1" spans="1:12">
      <c r="A26563"/>
      <c r="B26563"/>
      <c r="C26563"/>
      <c r="D26563"/>
      <c r="E26563"/>
      <c r="F26563"/>
      <c r="G26563"/>
      <c r="H26563"/>
      <c r="I26563"/>
      <c r="J26563"/>
      <c r="K26563"/>
      <c r="L26563"/>
    </row>
    <row r="26564" ht="22.35" customHeight="1" spans="1:12">
      <c r="A26564"/>
      <c r="B26564"/>
      <c r="C26564"/>
      <c r="D26564"/>
      <c r="E26564"/>
      <c r="F26564"/>
      <c r="G26564"/>
      <c r="H26564"/>
      <c r="I26564"/>
      <c r="J26564"/>
      <c r="K26564"/>
      <c r="L26564"/>
    </row>
    <row r="26565" ht="22.35" customHeight="1" spans="1:12">
      <c r="A26565"/>
      <c r="B26565"/>
      <c r="C26565"/>
      <c r="D26565"/>
      <c r="E26565"/>
      <c r="F26565"/>
      <c r="G26565"/>
      <c r="H26565"/>
      <c r="I26565"/>
      <c r="J26565"/>
      <c r="K26565"/>
      <c r="L26565"/>
    </row>
    <row r="26566" ht="22.35" customHeight="1" spans="1:12">
      <c r="A26566"/>
      <c r="B26566"/>
      <c r="C26566"/>
      <c r="D26566"/>
      <c r="E26566"/>
      <c r="F26566"/>
      <c r="G26566"/>
      <c r="H26566"/>
      <c r="I26566"/>
      <c r="J26566"/>
      <c r="K26566"/>
      <c r="L26566"/>
    </row>
    <row r="26567" ht="22.35" customHeight="1" spans="1:12">
      <c r="A26567"/>
      <c r="B26567"/>
      <c r="C26567"/>
      <c r="D26567"/>
      <c r="E26567"/>
      <c r="F26567"/>
      <c r="G26567"/>
      <c r="H26567"/>
      <c r="I26567"/>
      <c r="J26567"/>
      <c r="K26567"/>
      <c r="L26567"/>
    </row>
    <row r="26568" ht="22.35" customHeight="1" spans="1:12">
      <c r="A26568"/>
      <c r="B26568"/>
      <c r="C26568"/>
      <c r="D26568"/>
      <c r="E26568"/>
      <c r="F26568"/>
      <c r="G26568"/>
      <c r="H26568"/>
      <c r="I26568"/>
      <c r="J26568"/>
      <c r="K26568"/>
      <c r="L26568"/>
    </row>
    <row r="26569" ht="22.35" customHeight="1" spans="1:12">
      <c r="A26569"/>
      <c r="B26569"/>
      <c r="C26569"/>
      <c r="D26569"/>
      <c r="E26569"/>
      <c r="F26569"/>
      <c r="G26569"/>
      <c r="H26569"/>
      <c r="I26569"/>
      <c r="J26569"/>
      <c r="K26569"/>
      <c r="L26569"/>
    </row>
    <row r="26570" ht="22.35" customHeight="1" spans="1:12">
      <c r="A26570"/>
      <c r="B26570"/>
      <c r="C26570"/>
      <c r="D26570"/>
      <c r="E26570"/>
      <c r="F26570"/>
      <c r="G26570"/>
      <c r="H26570"/>
      <c r="I26570"/>
      <c r="J26570"/>
      <c r="K26570"/>
      <c r="L26570"/>
    </row>
    <row r="26571" ht="22.35" customHeight="1" spans="1:12">
      <c r="A26571"/>
      <c r="B26571"/>
      <c r="C26571"/>
      <c r="D26571"/>
      <c r="E26571"/>
      <c r="F26571"/>
      <c r="G26571"/>
      <c r="H26571"/>
      <c r="I26571"/>
      <c r="J26571"/>
      <c r="K26571"/>
      <c r="L26571"/>
    </row>
    <row r="26572" ht="22.35" customHeight="1" spans="1:12">
      <c r="A26572"/>
      <c r="B26572"/>
      <c r="C26572"/>
      <c r="D26572"/>
      <c r="E26572"/>
      <c r="F26572"/>
      <c r="G26572"/>
      <c r="H26572"/>
      <c r="I26572"/>
      <c r="J26572"/>
      <c r="K26572"/>
      <c r="L26572"/>
    </row>
    <row r="26573" ht="22.35" customHeight="1" spans="1:12">
      <c r="A26573"/>
      <c r="B26573"/>
      <c r="C26573"/>
      <c r="D26573"/>
      <c r="E26573"/>
      <c r="F26573"/>
      <c r="G26573"/>
      <c r="H26573"/>
      <c r="I26573"/>
      <c r="J26573"/>
      <c r="K26573"/>
      <c r="L26573"/>
    </row>
    <row r="26574" ht="22.35" customHeight="1" spans="1:12">
      <c r="A26574"/>
      <c r="B26574"/>
      <c r="C26574"/>
      <c r="D26574"/>
      <c r="E26574"/>
      <c r="F26574"/>
      <c r="G26574"/>
      <c r="H26574"/>
      <c r="I26574"/>
      <c r="J26574"/>
      <c r="K26574"/>
      <c r="L26574"/>
    </row>
    <row r="26575" ht="22.35" customHeight="1" spans="1:12">
      <c r="A26575"/>
      <c r="B26575"/>
      <c r="C26575"/>
      <c r="D26575"/>
      <c r="E26575"/>
      <c r="F26575"/>
      <c r="G26575"/>
      <c r="H26575"/>
      <c r="I26575"/>
      <c r="J26575"/>
      <c r="K26575"/>
      <c r="L26575"/>
    </row>
    <row r="26576" ht="22.35" customHeight="1" spans="1:12">
      <c r="A26576"/>
      <c r="B26576"/>
      <c r="C26576"/>
      <c r="D26576"/>
      <c r="E26576"/>
      <c r="F26576"/>
      <c r="G26576"/>
      <c r="H26576"/>
      <c r="I26576"/>
      <c r="J26576"/>
      <c r="K26576"/>
      <c r="L26576"/>
    </row>
    <row r="26577" ht="22.35" customHeight="1" spans="1:12">
      <c r="A26577"/>
      <c r="B26577"/>
      <c r="C26577"/>
      <c r="D26577"/>
      <c r="E26577"/>
      <c r="F26577"/>
      <c r="G26577"/>
      <c r="H26577"/>
      <c r="I26577"/>
      <c r="J26577"/>
      <c r="K26577"/>
      <c r="L26577"/>
    </row>
    <row r="26578" ht="22.35" customHeight="1" spans="1:12">
      <c r="A26578"/>
      <c r="B26578"/>
      <c r="C26578"/>
      <c r="D26578"/>
      <c r="E26578"/>
      <c r="F26578"/>
      <c r="G26578"/>
      <c r="H26578"/>
      <c r="I26578"/>
      <c r="J26578"/>
      <c r="K26578"/>
      <c r="L26578"/>
    </row>
    <row r="26579" ht="22.35" customHeight="1" spans="1:12">
      <c r="A26579"/>
      <c r="B26579"/>
      <c r="C26579"/>
      <c r="D26579"/>
      <c r="E26579"/>
      <c r="F26579"/>
      <c r="G26579"/>
      <c r="H26579"/>
      <c r="I26579"/>
      <c r="J26579"/>
      <c r="K26579"/>
      <c r="L26579"/>
    </row>
    <row r="26580" ht="22.35" customHeight="1" spans="1:12">
      <c r="A26580"/>
      <c r="B26580"/>
      <c r="C26580"/>
      <c r="D26580"/>
      <c r="E26580"/>
      <c r="F26580"/>
      <c r="G26580"/>
      <c r="H26580"/>
      <c r="I26580"/>
      <c r="J26580"/>
      <c r="K26580"/>
      <c r="L26580"/>
    </row>
    <row r="26581" ht="22.35" customHeight="1" spans="1:12">
      <c r="A26581"/>
      <c r="B26581"/>
      <c r="C26581"/>
      <c r="D26581"/>
      <c r="E26581"/>
      <c r="F26581"/>
      <c r="G26581"/>
      <c r="H26581"/>
      <c r="I26581"/>
      <c r="J26581"/>
      <c r="K26581"/>
      <c r="L26581"/>
    </row>
    <row r="26582" ht="22.35" customHeight="1" spans="1:12">
      <c r="A26582"/>
      <c r="B26582"/>
      <c r="C26582"/>
      <c r="D26582"/>
      <c r="E26582"/>
      <c r="F26582"/>
      <c r="G26582"/>
      <c r="H26582"/>
      <c r="I26582"/>
      <c r="J26582"/>
      <c r="K26582"/>
      <c r="L26582"/>
    </row>
    <row r="26583" ht="22.35" customHeight="1" spans="1:12">
      <c r="A26583"/>
      <c r="B26583"/>
      <c r="C26583"/>
      <c r="D26583"/>
      <c r="E26583"/>
      <c r="F26583"/>
      <c r="G26583"/>
      <c r="H26583"/>
      <c r="I26583"/>
      <c r="J26583"/>
      <c r="K26583"/>
      <c r="L26583"/>
    </row>
    <row r="26584" ht="22.35" customHeight="1" spans="1:12">
      <c r="A26584"/>
      <c r="B26584"/>
      <c r="C26584"/>
      <c r="D26584"/>
      <c r="E26584"/>
      <c r="F26584"/>
      <c r="G26584"/>
      <c r="H26584"/>
      <c r="I26584"/>
      <c r="J26584"/>
      <c r="K26584"/>
      <c r="L26584"/>
    </row>
    <row r="26585" ht="22.35" customHeight="1" spans="1:12">
      <c r="A26585"/>
      <c r="B26585"/>
      <c r="C26585"/>
      <c r="D26585"/>
      <c r="E26585"/>
      <c r="F26585"/>
      <c r="G26585"/>
      <c r="H26585"/>
      <c r="I26585"/>
      <c r="J26585"/>
      <c r="K26585"/>
      <c r="L26585"/>
    </row>
    <row r="26586" ht="22.35" customHeight="1" spans="1:12">
      <c r="A26586"/>
      <c r="B26586"/>
      <c r="C26586"/>
      <c r="D26586"/>
      <c r="E26586"/>
      <c r="F26586"/>
      <c r="G26586"/>
      <c r="H26586"/>
      <c r="I26586"/>
      <c r="J26586"/>
      <c r="K26586"/>
      <c r="L26586"/>
    </row>
    <row r="26587" ht="22.35" customHeight="1" spans="1:12">
      <c r="A26587"/>
      <c r="B26587"/>
      <c r="C26587"/>
      <c r="D26587"/>
      <c r="E26587"/>
      <c r="F26587"/>
      <c r="G26587"/>
      <c r="H26587"/>
      <c r="I26587"/>
      <c r="J26587"/>
      <c r="K26587"/>
      <c r="L26587"/>
    </row>
    <row r="26588" ht="22.35" customHeight="1" spans="1:12">
      <c r="A26588"/>
      <c r="B26588"/>
      <c r="C26588"/>
      <c r="D26588"/>
      <c r="E26588"/>
      <c r="F26588"/>
      <c r="G26588"/>
      <c r="H26588"/>
      <c r="I26588"/>
      <c r="J26588"/>
      <c r="K26588"/>
      <c r="L26588"/>
    </row>
    <row r="26589" ht="22.35" customHeight="1" spans="1:12">
      <c r="A26589"/>
      <c r="B26589"/>
      <c r="C26589"/>
      <c r="D26589"/>
      <c r="E26589"/>
      <c r="F26589"/>
      <c r="G26589"/>
      <c r="H26589"/>
      <c r="I26589"/>
      <c r="J26589"/>
      <c r="K26589"/>
      <c r="L26589"/>
    </row>
    <row r="26590" ht="22.35" customHeight="1" spans="1:12">
      <c r="A26590"/>
      <c r="B26590"/>
      <c r="C26590"/>
      <c r="D26590"/>
      <c r="E26590"/>
      <c r="F26590"/>
      <c r="G26590"/>
      <c r="H26590"/>
      <c r="I26590"/>
      <c r="J26590"/>
      <c r="K26590"/>
      <c r="L26590"/>
    </row>
    <row r="26591" ht="22.35" customHeight="1" spans="1:12">
      <c r="A26591"/>
      <c r="B26591"/>
      <c r="C26591"/>
      <c r="D26591"/>
      <c r="E26591"/>
      <c r="F26591"/>
      <c r="G26591"/>
      <c r="H26591"/>
      <c r="I26591"/>
      <c r="J26591"/>
      <c r="K26591"/>
      <c r="L26591"/>
    </row>
    <row r="26592" ht="22.35" customHeight="1" spans="1:12">
      <c r="A26592"/>
      <c r="B26592"/>
      <c r="C26592"/>
      <c r="D26592"/>
      <c r="E26592"/>
      <c r="F26592"/>
      <c r="G26592"/>
      <c r="H26592"/>
      <c r="I26592"/>
      <c r="J26592"/>
      <c r="K26592"/>
      <c r="L26592"/>
    </row>
    <row r="26593" ht="22.35" customHeight="1" spans="1:12">
      <c r="A26593"/>
      <c r="B26593"/>
      <c r="C26593"/>
      <c r="D26593"/>
      <c r="E26593"/>
      <c r="F26593"/>
      <c r="G26593"/>
      <c r="H26593"/>
      <c r="I26593"/>
      <c r="J26593"/>
      <c r="K26593"/>
      <c r="L26593"/>
    </row>
    <row r="26594" ht="22.35" customHeight="1" spans="1:12">
      <c r="A26594"/>
      <c r="B26594"/>
      <c r="C26594"/>
      <c r="D26594"/>
      <c r="E26594"/>
      <c r="F26594"/>
      <c r="G26594"/>
      <c r="H26594"/>
      <c r="I26594"/>
      <c r="J26594"/>
      <c r="K26594"/>
      <c r="L26594"/>
    </row>
    <row r="26595" ht="22.35" customHeight="1" spans="1:12">
      <c r="A26595"/>
      <c r="B26595"/>
      <c r="C26595"/>
      <c r="D26595"/>
      <c r="E26595"/>
      <c r="F26595"/>
      <c r="G26595"/>
      <c r="H26595"/>
      <c r="I26595"/>
      <c r="J26595"/>
      <c r="K26595"/>
      <c r="L26595"/>
    </row>
    <row r="26596" ht="22.35" customHeight="1" spans="1:12">
      <c r="A26596"/>
      <c r="B26596"/>
      <c r="C26596"/>
      <c r="D26596"/>
      <c r="E26596"/>
      <c r="F26596"/>
      <c r="G26596"/>
      <c r="H26596"/>
      <c r="I26596"/>
      <c r="J26596"/>
      <c r="K26596"/>
      <c r="L26596"/>
    </row>
    <row r="26597" ht="22.35" customHeight="1" spans="1:12">
      <c r="A26597"/>
      <c r="B26597"/>
      <c r="C26597"/>
      <c r="D26597"/>
      <c r="E26597"/>
      <c r="F26597"/>
      <c r="G26597"/>
      <c r="H26597"/>
      <c r="I26597"/>
      <c r="J26597"/>
      <c r="K26597"/>
      <c r="L26597"/>
    </row>
    <row r="26598" ht="22.35" customHeight="1" spans="1:12">
      <c r="A26598"/>
      <c r="B26598"/>
      <c r="C26598"/>
      <c r="D26598"/>
      <c r="E26598"/>
      <c r="F26598"/>
      <c r="G26598"/>
      <c r="H26598"/>
      <c r="I26598"/>
      <c r="J26598"/>
      <c r="K26598"/>
      <c r="L26598"/>
    </row>
    <row r="26599" ht="22.35" customHeight="1" spans="1:12">
      <c r="A26599"/>
      <c r="B26599"/>
      <c r="C26599"/>
      <c r="D26599"/>
      <c r="E26599"/>
      <c r="F26599"/>
      <c r="G26599"/>
      <c r="H26599"/>
      <c r="I26599"/>
      <c r="J26599"/>
      <c r="K26599"/>
      <c r="L26599"/>
    </row>
    <row r="26600" ht="22.35" customHeight="1" spans="1:12">
      <c r="A26600"/>
      <c r="B26600"/>
      <c r="C26600"/>
      <c r="D26600"/>
      <c r="E26600"/>
      <c r="F26600"/>
      <c r="G26600"/>
      <c r="H26600"/>
      <c r="I26600"/>
      <c r="J26600"/>
      <c r="K26600"/>
      <c r="L26600"/>
    </row>
    <row r="26601" ht="22.35" customHeight="1" spans="1:12">
      <c r="A26601"/>
      <c r="B26601"/>
      <c r="C26601"/>
      <c r="D26601"/>
      <c r="E26601"/>
      <c r="F26601"/>
      <c r="G26601"/>
      <c r="H26601"/>
      <c r="I26601"/>
      <c r="J26601"/>
      <c r="K26601"/>
      <c r="L26601"/>
    </row>
    <row r="26602" ht="22.35" customHeight="1" spans="1:12">
      <c r="A26602"/>
      <c r="B26602"/>
      <c r="C26602"/>
      <c r="D26602"/>
      <c r="E26602"/>
      <c r="F26602"/>
      <c r="G26602"/>
      <c r="H26602"/>
      <c r="I26602"/>
      <c r="J26602"/>
      <c r="K26602"/>
      <c r="L26602"/>
    </row>
    <row r="26603" ht="22.35" customHeight="1" spans="1:12">
      <c r="A26603"/>
      <c r="B26603"/>
      <c r="C26603"/>
      <c r="D26603"/>
      <c r="E26603"/>
      <c r="F26603"/>
      <c r="G26603"/>
      <c r="H26603"/>
      <c r="I26603"/>
      <c r="J26603"/>
      <c r="K26603"/>
      <c r="L26603"/>
    </row>
    <row r="26604" ht="22.35" customHeight="1" spans="1:12">
      <c r="A26604"/>
      <c r="B26604"/>
      <c r="C26604"/>
      <c r="D26604"/>
      <c r="E26604"/>
      <c r="F26604"/>
      <c r="G26604"/>
      <c r="H26604"/>
      <c r="I26604"/>
      <c r="J26604"/>
      <c r="K26604"/>
      <c r="L26604"/>
    </row>
    <row r="26605" ht="22.35" customHeight="1" spans="1:12">
      <c r="A26605"/>
      <c r="B26605"/>
      <c r="C26605"/>
      <c r="D26605"/>
      <c r="E26605"/>
      <c r="F26605"/>
      <c r="G26605"/>
      <c r="H26605"/>
      <c r="I26605"/>
      <c r="J26605"/>
      <c r="K26605"/>
      <c r="L26605"/>
    </row>
    <row r="26606" ht="22.35" customHeight="1" spans="1:12">
      <c r="A26606"/>
      <c r="B26606"/>
      <c r="C26606"/>
      <c r="D26606"/>
      <c r="E26606"/>
      <c r="F26606"/>
      <c r="G26606"/>
      <c r="H26606"/>
      <c r="I26606"/>
      <c r="J26606"/>
      <c r="K26606"/>
      <c r="L26606"/>
    </row>
    <row r="26607" ht="22.35" customHeight="1" spans="1:12">
      <c r="A26607"/>
      <c r="B26607"/>
      <c r="C26607"/>
      <c r="D26607"/>
      <c r="E26607"/>
      <c r="F26607"/>
      <c r="G26607"/>
      <c r="H26607"/>
      <c r="I26607"/>
      <c r="J26607"/>
      <c r="K26607"/>
      <c r="L26607"/>
    </row>
    <row r="26608" ht="22.35" customHeight="1" spans="1:12">
      <c r="A26608"/>
      <c r="B26608"/>
      <c r="C26608"/>
      <c r="D26608"/>
      <c r="E26608"/>
      <c r="F26608"/>
      <c r="G26608"/>
      <c r="H26608"/>
      <c r="I26608"/>
      <c r="J26608"/>
      <c r="K26608"/>
      <c r="L26608"/>
    </row>
    <row r="26609" ht="22.35" customHeight="1" spans="1:12">
      <c r="A26609"/>
      <c r="B26609"/>
      <c r="C26609"/>
      <c r="D26609"/>
      <c r="E26609"/>
      <c r="F26609"/>
      <c r="G26609"/>
      <c r="H26609"/>
      <c r="I26609"/>
      <c r="J26609"/>
      <c r="K26609"/>
      <c r="L26609"/>
    </row>
    <row r="26610" ht="22.35" customHeight="1" spans="1:12">
      <c r="A26610"/>
      <c r="B26610"/>
      <c r="C26610"/>
      <c r="D26610"/>
      <c r="E26610"/>
      <c r="F26610"/>
      <c r="G26610"/>
      <c r="H26610"/>
      <c r="I26610"/>
      <c r="J26610"/>
      <c r="K26610"/>
      <c r="L26610"/>
    </row>
    <row r="26611" ht="22.35" customHeight="1" spans="1:12">
      <c r="A26611"/>
      <c r="B26611"/>
      <c r="C26611"/>
      <c r="D26611"/>
      <c r="E26611"/>
      <c r="F26611"/>
      <c r="G26611"/>
      <c r="H26611"/>
      <c r="I26611"/>
      <c r="J26611"/>
      <c r="K26611"/>
      <c r="L26611"/>
    </row>
    <row r="26612" ht="22.35" customHeight="1" spans="1:12">
      <c r="A26612"/>
      <c r="B26612"/>
      <c r="C26612"/>
      <c r="D26612"/>
      <c r="E26612"/>
      <c r="F26612"/>
      <c r="G26612"/>
      <c r="H26612"/>
      <c r="I26612"/>
      <c r="J26612"/>
      <c r="K26612"/>
      <c r="L26612"/>
    </row>
    <row r="26613" ht="22.35" customHeight="1" spans="1:12">
      <c r="A26613"/>
      <c r="B26613"/>
      <c r="C26613"/>
      <c r="D26613"/>
      <c r="E26613"/>
      <c r="F26613"/>
      <c r="G26613"/>
      <c r="H26613"/>
      <c r="I26613"/>
      <c r="J26613"/>
      <c r="K26613"/>
      <c r="L26613"/>
    </row>
    <row r="26614" ht="22.35" customHeight="1" spans="1:12">
      <c r="A26614"/>
      <c r="B26614"/>
      <c r="C26614"/>
      <c r="D26614"/>
      <c r="E26614"/>
      <c r="F26614"/>
      <c r="G26614"/>
      <c r="H26614"/>
      <c r="I26614"/>
      <c r="J26614"/>
      <c r="K26614"/>
      <c r="L26614"/>
    </row>
    <row r="26615" ht="22.35" customHeight="1" spans="1:12">
      <c r="A26615"/>
      <c r="B26615"/>
      <c r="C26615"/>
      <c r="D26615"/>
      <c r="E26615"/>
      <c r="F26615"/>
      <c r="G26615"/>
      <c r="H26615"/>
      <c r="I26615"/>
      <c r="J26615"/>
      <c r="K26615"/>
      <c r="L26615"/>
    </row>
    <row r="26616" ht="22.35" customHeight="1" spans="1:12">
      <c r="A26616"/>
      <c r="B26616"/>
      <c r="C26616"/>
      <c r="D26616"/>
      <c r="E26616"/>
      <c r="F26616"/>
      <c r="G26616"/>
      <c r="H26616"/>
      <c r="I26616"/>
      <c r="J26616"/>
      <c r="K26616"/>
      <c r="L26616"/>
    </row>
    <row r="26617" ht="22.35" customHeight="1" spans="1:12">
      <c r="A26617"/>
      <c r="B26617"/>
      <c r="C26617"/>
      <c r="D26617"/>
      <c r="E26617"/>
      <c r="F26617"/>
      <c r="G26617"/>
      <c r="H26617"/>
      <c r="I26617"/>
      <c r="J26617"/>
      <c r="K26617"/>
      <c r="L26617"/>
    </row>
    <row r="26618" ht="22.35" customHeight="1" spans="1:12">
      <c r="A26618"/>
      <c r="B26618"/>
      <c r="C26618"/>
      <c r="D26618"/>
      <c r="E26618"/>
      <c r="F26618"/>
      <c r="G26618"/>
      <c r="H26618"/>
      <c r="I26618"/>
      <c r="J26618"/>
      <c r="K26618"/>
      <c r="L26618"/>
    </row>
    <row r="26619" ht="22.35" customHeight="1" spans="1:12">
      <c r="A26619"/>
      <c r="B26619"/>
      <c r="C26619"/>
      <c r="D26619"/>
      <c r="E26619"/>
      <c r="F26619"/>
      <c r="G26619"/>
      <c r="H26619"/>
      <c r="I26619"/>
      <c r="J26619"/>
      <c r="K26619"/>
      <c r="L26619"/>
    </row>
    <row r="26620" ht="22.35" customHeight="1" spans="1:12">
      <c r="A26620"/>
      <c r="B26620"/>
      <c r="C26620"/>
      <c r="D26620"/>
      <c r="E26620"/>
      <c r="F26620"/>
      <c r="G26620"/>
      <c r="H26620"/>
      <c r="I26620"/>
      <c r="J26620"/>
      <c r="K26620"/>
      <c r="L26620"/>
    </row>
    <row r="26621" ht="22.35" customHeight="1" spans="1:12">
      <c r="A26621"/>
      <c r="B26621"/>
      <c r="C26621"/>
      <c r="D26621"/>
      <c r="E26621"/>
      <c r="F26621"/>
      <c r="G26621"/>
      <c r="H26621"/>
      <c r="I26621"/>
      <c r="J26621"/>
      <c r="K26621"/>
      <c r="L26621"/>
    </row>
    <row r="26622" ht="22.35" customHeight="1" spans="1:12">
      <c r="A26622"/>
      <c r="B26622"/>
      <c r="C26622"/>
      <c r="D26622"/>
      <c r="E26622"/>
      <c r="F26622"/>
      <c r="G26622"/>
      <c r="H26622"/>
      <c r="I26622"/>
      <c r="J26622"/>
      <c r="K26622"/>
      <c r="L26622"/>
    </row>
    <row r="26623" ht="22.35" customHeight="1" spans="1:12">
      <c r="A26623"/>
      <c r="B26623"/>
      <c r="C26623"/>
      <c r="D26623"/>
      <c r="E26623"/>
      <c r="F26623"/>
      <c r="G26623"/>
      <c r="H26623"/>
      <c r="I26623"/>
      <c r="J26623"/>
      <c r="K26623"/>
      <c r="L26623"/>
    </row>
    <row r="26624" ht="22.35" customHeight="1" spans="1:12">
      <c r="A26624"/>
      <c r="B26624"/>
      <c r="C26624"/>
      <c r="D26624"/>
      <c r="E26624"/>
      <c r="F26624"/>
      <c r="G26624"/>
      <c r="H26624"/>
      <c r="I26624"/>
      <c r="J26624"/>
      <c r="K26624"/>
      <c r="L26624"/>
    </row>
    <row r="26625" ht="22.35" customHeight="1" spans="1:12">
      <c r="A26625"/>
      <c r="B26625"/>
      <c r="C26625"/>
      <c r="D26625"/>
      <c r="E26625"/>
      <c r="F26625"/>
      <c r="G26625"/>
      <c r="H26625"/>
      <c r="I26625"/>
      <c r="J26625"/>
      <c r="K26625"/>
      <c r="L26625"/>
    </row>
    <row r="26626" ht="22.35" customHeight="1" spans="1:12">
      <c r="A26626"/>
      <c r="B26626"/>
      <c r="C26626"/>
      <c r="D26626"/>
      <c r="E26626"/>
      <c r="F26626"/>
      <c r="G26626"/>
      <c r="H26626"/>
      <c r="I26626"/>
      <c r="J26626"/>
      <c r="K26626"/>
      <c r="L26626"/>
    </row>
    <row r="26627" ht="22.35" customHeight="1" spans="1:12">
      <c r="A26627"/>
      <c r="B26627"/>
      <c r="C26627"/>
      <c r="D26627"/>
      <c r="E26627"/>
      <c r="F26627"/>
      <c r="G26627"/>
      <c r="H26627"/>
      <c r="I26627"/>
      <c r="J26627"/>
      <c r="K26627"/>
      <c r="L26627"/>
    </row>
    <row r="26628" ht="22.35" customHeight="1" spans="1:12">
      <c r="A26628"/>
      <c r="B26628"/>
      <c r="C26628"/>
      <c r="D26628"/>
      <c r="E26628"/>
      <c r="F26628"/>
      <c r="G26628"/>
      <c r="H26628"/>
      <c r="I26628"/>
      <c r="J26628"/>
      <c r="K26628"/>
      <c r="L26628"/>
    </row>
    <row r="26629" ht="22.35" customHeight="1" spans="1:12">
      <c r="A26629"/>
      <c r="B26629"/>
      <c r="C26629"/>
      <c r="D26629"/>
      <c r="E26629"/>
      <c r="F26629"/>
      <c r="G26629"/>
      <c r="H26629"/>
      <c r="I26629"/>
      <c r="J26629"/>
      <c r="K26629"/>
      <c r="L26629"/>
    </row>
    <row r="26630" ht="22.35" customHeight="1" spans="1:12">
      <c r="A26630"/>
      <c r="B26630"/>
      <c r="C26630"/>
      <c r="D26630"/>
      <c r="E26630"/>
      <c r="F26630"/>
      <c r="G26630"/>
      <c r="H26630"/>
      <c r="I26630"/>
      <c r="J26630"/>
      <c r="K26630"/>
      <c r="L26630"/>
    </row>
    <row r="26631" ht="22.35" customHeight="1" spans="1:12">
      <c r="A26631"/>
      <c r="B26631"/>
      <c r="C26631"/>
      <c r="D26631"/>
      <c r="E26631"/>
      <c r="F26631"/>
      <c r="G26631"/>
      <c r="H26631"/>
      <c r="I26631"/>
      <c r="J26631"/>
      <c r="K26631"/>
      <c r="L26631"/>
    </row>
    <row r="26632" ht="22.35" customHeight="1" spans="1:12">
      <c r="A26632"/>
      <c r="B26632"/>
      <c r="C26632"/>
      <c r="D26632"/>
      <c r="E26632"/>
      <c r="F26632"/>
      <c r="G26632"/>
      <c r="H26632"/>
      <c r="I26632"/>
      <c r="J26632"/>
      <c r="K26632"/>
      <c r="L26632"/>
    </row>
    <row r="26633" ht="22.35" customHeight="1" spans="1:12">
      <c r="A26633"/>
      <c r="B26633"/>
      <c r="C26633"/>
      <c r="D26633"/>
      <c r="E26633"/>
      <c r="F26633"/>
      <c r="G26633"/>
      <c r="H26633"/>
      <c r="I26633"/>
      <c r="J26633"/>
      <c r="K26633"/>
      <c r="L26633"/>
    </row>
    <row r="26634" ht="22.35" customHeight="1" spans="1:12">
      <c r="A26634"/>
      <c r="B26634"/>
      <c r="C26634"/>
      <c r="D26634"/>
      <c r="E26634"/>
      <c r="F26634"/>
      <c r="G26634"/>
      <c r="H26634"/>
      <c r="I26634"/>
      <c r="J26634"/>
      <c r="K26634"/>
      <c r="L26634"/>
    </row>
    <row r="26635" ht="22.35" customHeight="1" spans="1:12">
      <c r="A26635"/>
      <c r="B26635"/>
      <c r="C26635"/>
      <c r="D26635"/>
      <c r="E26635"/>
      <c r="F26635"/>
      <c r="G26635"/>
      <c r="H26635"/>
      <c r="I26635"/>
      <c r="J26635"/>
      <c r="K26635"/>
      <c r="L26635"/>
    </row>
    <row r="26636" ht="22.35" customHeight="1" spans="1:12">
      <c r="A26636"/>
      <c r="B26636"/>
      <c r="C26636"/>
      <c r="D26636"/>
      <c r="E26636"/>
      <c r="F26636"/>
      <c r="G26636"/>
      <c r="H26636"/>
      <c r="I26636"/>
      <c r="J26636"/>
      <c r="K26636"/>
      <c r="L26636"/>
    </row>
    <row r="26637" ht="22.35" customHeight="1" spans="1:12">
      <c r="A26637"/>
      <c r="B26637"/>
      <c r="C26637"/>
      <c r="D26637"/>
      <c r="E26637"/>
      <c r="F26637"/>
      <c r="G26637"/>
      <c r="H26637"/>
      <c r="I26637"/>
      <c r="J26637"/>
      <c r="K26637"/>
      <c r="L26637"/>
    </row>
    <row r="26638" ht="22.35" customHeight="1" spans="1:12">
      <c r="A26638"/>
      <c r="B26638"/>
      <c r="C26638"/>
      <c r="D26638"/>
      <c r="E26638"/>
      <c r="F26638"/>
      <c r="G26638"/>
      <c r="H26638"/>
      <c r="I26638"/>
      <c r="J26638"/>
      <c r="K26638"/>
      <c r="L26638"/>
    </row>
    <row r="26639" ht="22.35" customHeight="1" spans="1:12">
      <c r="A26639"/>
      <c r="B26639"/>
      <c r="C26639"/>
      <c r="D26639"/>
      <c r="E26639"/>
      <c r="F26639"/>
      <c r="G26639"/>
      <c r="H26639"/>
      <c r="I26639"/>
      <c r="J26639"/>
      <c r="K26639"/>
      <c r="L26639"/>
    </row>
    <row r="26640" ht="22.35" customHeight="1" spans="1:12">
      <c r="A26640"/>
      <c r="B26640"/>
      <c r="C26640"/>
      <c r="D26640"/>
      <c r="E26640"/>
      <c r="F26640"/>
      <c r="G26640"/>
      <c r="H26640"/>
      <c r="I26640"/>
      <c r="J26640"/>
      <c r="K26640"/>
      <c r="L26640"/>
    </row>
    <row r="26641" ht="22.35" customHeight="1" spans="1:12">
      <c r="A26641"/>
      <c r="B26641"/>
      <c r="C26641"/>
      <c r="D26641"/>
      <c r="E26641"/>
      <c r="F26641"/>
      <c r="G26641"/>
      <c r="H26641"/>
      <c r="I26641"/>
      <c r="J26641"/>
      <c r="K26641"/>
      <c r="L26641"/>
    </row>
    <row r="26642" ht="22.35" customHeight="1" spans="1:12">
      <c r="A26642"/>
      <c r="B26642"/>
      <c r="C26642"/>
      <c r="D26642"/>
      <c r="E26642"/>
      <c r="F26642"/>
      <c r="G26642"/>
      <c r="H26642"/>
      <c r="I26642"/>
      <c r="J26642"/>
      <c r="K26642"/>
      <c r="L26642"/>
    </row>
    <row r="26643" ht="22.35" customHeight="1" spans="1:12">
      <c r="A26643"/>
      <c r="B26643"/>
      <c r="C26643"/>
      <c r="D26643"/>
      <c r="E26643"/>
      <c r="F26643"/>
      <c r="G26643"/>
      <c r="H26643"/>
      <c r="I26643"/>
      <c r="J26643"/>
      <c r="K26643"/>
      <c r="L26643"/>
    </row>
    <row r="26644" ht="22.35" customHeight="1" spans="1:12">
      <c r="A26644"/>
      <c r="B26644"/>
      <c r="C26644"/>
      <c r="D26644"/>
      <c r="E26644"/>
      <c r="F26644"/>
      <c r="G26644"/>
      <c r="H26644"/>
      <c r="I26644"/>
      <c r="J26644"/>
      <c r="K26644"/>
      <c r="L26644"/>
    </row>
    <row r="26645" ht="22.35" customHeight="1" spans="1:12">
      <c r="A26645"/>
      <c r="B26645"/>
      <c r="C26645"/>
      <c r="D26645"/>
      <c r="E26645"/>
      <c r="F26645"/>
      <c r="G26645"/>
      <c r="H26645"/>
      <c r="I26645"/>
      <c r="J26645"/>
      <c r="K26645"/>
      <c r="L26645"/>
    </row>
    <row r="26646" ht="22.35" customHeight="1" spans="1:12">
      <c r="A26646"/>
      <c r="B26646"/>
      <c r="C26646"/>
      <c r="D26646"/>
      <c r="E26646"/>
      <c r="F26646"/>
      <c r="G26646"/>
      <c r="H26646"/>
      <c r="I26646"/>
      <c r="J26646"/>
      <c r="K26646"/>
      <c r="L26646"/>
    </row>
    <row r="26647" ht="22.35" customHeight="1" spans="1:12">
      <c r="A26647"/>
      <c r="B26647"/>
      <c r="C26647"/>
      <c r="D26647"/>
      <c r="E26647"/>
      <c r="F26647"/>
      <c r="G26647"/>
      <c r="H26647"/>
      <c r="I26647"/>
      <c r="J26647"/>
      <c r="K26647"/>
      <c r="L26647"/>
    </row>
    <row r="26648" ht="22.35" customHeight="1" spans="1:12">
      <c r="A26648"/>
      <c r="B26648"/>
      <c r="C26648"/>
      <c r="D26648"/>
      <c r="E26648"/>
      <c r="F26648"/>
      <c r="G26648"/>
      <c r="H26648"/>
      <c r="I26648"/>
      <c r="J26648"/>
      <c r="K26648"/>
      <c r="L26648"/>
    </row>
    <row r="26649" ht="22.35" customHeight="1" spans="1:12">
      <c r="A26649"/>
      <c r="B26649"/>
      <c r="C26649"/>
      <c r="D26649"/>
      <c r="E26649"/>
      <c r="F26649"/>
      <c r="G26649"/>
      <c r="H26649"/>
      <c r="I26649"/>
      <c r="J26649"/>
      <c r="K26649"/>
      <c r="L26649"/>
    </row>
    <row r="26650" ht="22.35" customHeight="1" spans="1:12">
      <c r="A26650"/>
      <c r="B26650"/>
      <c r="C26650"/>
      <c r="D26650"/>
      <c r="E26650"/>
      <c r="F26650"/>
      <c r="G26650"/>
      <c r="H26650"/>
      <c r="I26650"/>
      <c r="J26650"/>
      <c r="K26650"/>
      <c r="L26650"/>
    </row>
    <row r="26651" ht="22.35" customHeight="1" spans="1:12">
      <c r="A26651"/>
      <c r="B26651"/>
      <c r="C26651"/>
      <c r="D26651"/>
      <c r="E26651"/>
      <c r="F26651"/>
      <c r="G26651"/>
      <c r="H26651"/>
      <c r="I26651"/>
      <c r="J26651"/>
      <c r="K26651"/>
      <c r="L26651"/>
    </row>
    <row r="26652" ht="22.35" customHeight="1" spans="1:12">
      <c r="A26652"/>
      <c r="B26652"/>
      <c r="C26652"/>
      <c r="D26652"/>
      <c r="E26652"/>
      <c r="F26652"/>
      <c r="G26652"/>
      <c r="H26652"/>
      <c r="I26652"/>
      <c r="J26652"/>
      <c r="K26652"/>
      <c r="L26652"/>
    </row>
    <row r="26653" ht="22.35" customHeight="1" spans="1:12">
      <c r="A26653"/>
      <c r="B26653"/>
      <c r="C26653"/>
      <c r="D26653"/>
      <c r="E26653"/>
      <c r="F26653"/>
      <c r="G26653"/>
      <c r="H26653"/>
      <c r="I26653"/>
      <c r="J26653"/>
      <c r="K26653"/>
      <c r="L26653"/>
    </row>
    <row r="26654" ht="22.35" customHeight="1" spans="1:12">
      <c r="A26654"/>
      <c r="B26654"/>
      <c r="C26654"/>
      <c r="D26654"/>
      <c r="E26654"/>
      <c r="F26654"/>
      <c r="G26654"/>
      <c r="H26654"/>
      <c r="I26654"/>
      <c r="J26654"/>
      <c r="K26654"/>
      <c r="L26654"/>
    </row>
    <row r="26655" ht="22.35" customHeight="1" spans="1:12">
      <c r="A26655"/>
      <c r="B26655"/>
      <c r="C26655"/>
      <c r="D26655"/>
      <c r="E26655"/>
      <c r="F26655"/>
      <c r="G26655"/>
      <c r="H26655"/>
      <c r="I26655"/>
      <c r="J26655"/>
      <c r="K26655"/>
      <c r="L26655"/>
    </row>
    <row r="26656" ht="22.35" customHeight="1" spans="1:12">
      <c r="A26656"/>
      <c r="B26656"/>
      <c r="C26656"/>
      <c r="D26656"/>
      <c r="E26656"/>
      <c r="F26656"/>
      <c r="G26656"/>
      <c r="H26656"/>
      <c r="I26656"/>
      <c r="J26656"/>
      <c r="K26656"/>
      <c r="L26656"/>
    </row>
    <row r="26657" ht="22.35" customHeight="1" spans="1:12">
      <c r="A26657"/>
      <c r="B26657"/>
      <c r="C26657"/>
      <c r="D26657"/>
      <c r="E26657"/>
      <c r="F26657"/>
      <c r="G26657"/>
      <c r="H26657"/>
      <c r="I26657"/>
      <c r="J26657"/>
      <c r="K26657"/>
      <c r="L26657"/>
    </row>
    <row r="26658" ht="22.35" customHeight="1" spans="1:12">
      <c r="A26658"/>
      <c r="B26658"/>
      <c r="C26658"/>
      <c r="D26658"/>
      <c r="E26658"/>
      <c r="F26658"/>
      <c r="G26658"/>
      <c r="H26658"/>
      <c r="I26658"/>
      <c r="J26658"/>
      <c r="K26658"/>
      <c r="L26658"/>
    </row>
    <row r="26659" ht="22.35" customHeight="1" spans="1:12">
      <c r="A26659"/>
      <c r="B26659"/>
      <c r="C26659"/>
      <c r="D26659"/>
      <c r="E26659"/>
      <c r="F26659"/>
      <c r="G26659"/>
      <c r="H26659"/>
      <c r="I26659"/>
      <c r="J26659"/>
      <c r="K26659"/>
      <c r="L26659"/>
    </row>
    <row r="26660" ht="22.35" customHeight="1" spans="1:12">
      <c r="A26660"/>
      <c r="B26660"/>
      <c r="C26660"/>
      <c r="D26660"/>
      <c r="E26660"/>
      <c r="F26660"/>
      <c r="G26660"/>
      <c r="H26660"/>
      <c r="I26660"/>
      <c r="J26660"/>
      <c r="K26660"/>
      <c r="L26660"/>
    </row>
    <row r="26661" ht="22.35" customHeight="1" spans="1:12">
      <c r="A26661"/>
      <c r="B26661"/>
      <c r="C26661"/>
      <c r="D26661"/>
      <c r="E26661"/>
      <c r="F26661"/>
      <c r="G26661"/>
      <c r="H26661"/>
      <c r="I26661"/>
      <c r="J26661"/>
      <c r="K26661"/>
      <c r="L26661"/>
    </row>
    <row r="26662" ht="22.35" customHeight="1" spans="1:12">
      <c r="A26662"/>
      <c r="B26662"/>
      <c r="C26662"/>
      <c r="D26662"/>
      <c r="E26662"/>
      <c r="F26662"/>
      <c r="G26662"/>
      <c r="H26662"/>
      <c r="I26662"/>
      <c r="J26662"/>
      <c r="K26662"/>
      <c r="L26662"/>
    </row>
    <row r="26663" ht="22.35" customHeight="1" spans="1:12">
      <c r="A26663"/>
      <c r="B26663"/>
      <c r="C26663"/>
      <c r="D26663"/>
      <c r="E26663"/>
      <c r="F26663"/>
      <c r="G26663"/>
      <c r="H26663"/>
      <c r="I26663"/>
      <c r="J26663"/>
      <c r="K26663"/>
      <c r="L26663"/>
    </row>
    <row r="26664" ht="22.35" customHeight="1" spans="1:12">
      <c r="A26664"/>
      <c r="B26664"/>
      <c r="C26664"/>
      <c r="D26664"/>
      <c r="E26664"/>
      <c r="F26664"/>
      <c r="G26664"/>
      <c r="H26664"/>
      <c r="I26664"/>
      <c r="J26664"/>
      <c r="K26664"/>
      <c r="L26664"/>
    </row>
    <row r="26665" ht="22.35" customHeight="1" spans="1:12">
      <c r="A26665"/>
      <c r="B26665"/>
      <c r="C26665"/>
      <c r="D26665"/>
      <c r="E26665"/>
      <c r="F26665"/>
      <c r="G26665"/>
      <c r="H26665"/>
      <c r="I26665"/>
      <c r="J26665"/>
      <c r="K26665"/>
      <c r="L26665"/>
    </row>
    <row r="26666" ht="22.35" customHeight="1" spans="1:12">
      <c r="A26666"/>
      <c r="B26666"/>
      <c r="C26666"/>
      <c r="D26666"/>
      <c r="E26666"/>
      <c r="F26666"/>
      <c r="G26666"/>
      <c r="H26666"/>
      <c r="I26666"/>
      <c r="J26666"/>
      <c r="K26666"/>
      <c r="L26666"/>
    </row>
    <row r="26667" ht="22.35" customHeight="1" spans="1:12">
      <c r="A26667"/>
      <c r="B26667"/>
      <c r="C26667"/>
      <c r="D26667"/>
      <c r="E26667"/>
      <c r="F26667"/>
      <c r="G26667"/>
      <c r="H26667"/>
      <c r="I26667"/>
      <c r="J26667"/>
      <c r="K26667"/>
      <c r="L26667"/>
    </row>
    <row r="26668" ht="22.35" customHeight="1" spans="1:12">
      <c r="A26668"/>
      <c r="B26668"/>
      <c r="C26668"/>
      <c r="D26668"/>
      <c r="E26668"/>
      <c r="F26668"/>
      <c r="G26668"/>
      <c r="H26668"/>
      <c r="I26668"/>
      <c r="J26668"/>
      <c r="K26668"/>
      <c r="L26668"/>
    </row>
    <row r="26669" ht="22.35" customHeight="1" spans="1:12">
      <c r="A26669"/>
      <c r="B26669"/>
      <c r="C26669"/>
      <c r="D26669"/>
      <c r="E26669"/>
      <c r="F26669"/>
      <c r="G26669"/>
      <c r="H26669"/>
      <c r="I26669"/>
      <c r="J26669"/>
      <c r="K26669"/>
      <c r="L26669"/>
    </row>
    <row r="26670" ht="22.35" customHeight="1" spans="1:12">
      <c r="A26670"/>
      <c r="B26670"/>
      <c r="C26670"/>
      <c r="D26670"/>
      <c r="E26670"/>
      <c r="F26670"/>
      <c r="G26670"/>
      <c r="H26670"/>
      <c r="I26670"/>
      <c r="J26670"/>
      <c r="K26670"/>
      <c r="L26670"/>
    </row>
    <row r="26671" ht="22.35" customHeight="1" spans="1:12">
      <c r="A26671"/>
      <c r="B26671"/>
      <c r="C26671"/>
      <c r="D26671"/>
      <c r="E26671"/>
      <c r="F26671"/>
      <c r="G26671"/>
      <c r="H26671"/>
      <c r="I26671"/>
      <c r="J26671"/>
      <c r="K26671"/>
      <c r="L26671"/>
    </row>
    <row r="26672" ht="22.35" customHeight="1" spans="1:12">
      <c r="A26672"/>
      <c r="B26672"/>
      <c r="C26672"/>
      <c r="D26672"/>
      <c r="E26672"/>
      <c r="F26672"/>
      <c r="G26672"/>
      <c r="H26672"/>
      <c r="I26672"/>
      <c r="J26672"/>
      <c r="K26672"/>
      <c r="L26672"/>
    </row>
    <row r="26673" ht="22.35" customHeight="1" spans="1:12">
      <c r="A26673"/>
      <c r="B26673"/>
      <c r="C26673"/>
      <c r="D26673"/>
      <c r="E26673"/>
      <c r="F26673"/>
      <c r="G26673"/>
      <c r="H26673"/>
      <c r="I26673"/>
      <c r="J26673"/>
      <c r="K26673"/>
      <c r="L26673"/>
    </row>
    <row r="26674" ht="22.35" customHeight="1" spans="1:12">
      <c r="A26674"/>
      <c r="B26674"/>
      <c r="C26674"/>
      <c r="D26674"/>
      <c r="E26674"/>
      <c r="F26674"/>
      <c r="G26674"/>
      <c r="H26674"/>
      <c r="I26674"/>
      <c r="J26674"/>
      <c r="K26674"/>
      <c r="L26674"/>
    </row>
    <row r="26675" ht="22.35" customHeight="1" spans="1:12">
      <c r="A26675"/>
      <c r="B26675"/>
      <c r="C26675"/>
      <c r="D26675"/>
      <c r="E26675"/>
      <c r="F26675"/>
      <c r="G26675"/>
      <c r="H26675"/>
      <c r="I26675"/>
      <c r="J26675"/>
      <c r="K26675"/>
      <c r="L26675"/>
    </row>
    <row r="26676" ht="22.35" customHeight="1" spans="1:12">
      <c r="A26676"/>
      <c r="B26676"/>
      <c r="C26676"/>
      <c r="D26676"/>
      <c r="E26676"/>
      <c r="F26676"/>
      <c r="G26676"/>
      <c r="H26676"/>
      <c r="I26676"/>
      <c r="J26676"/>
      <c r="K26676"/>
      <c r="L26676"/>
    </row>
    <row r="26677" ht="22.35" customHeight="1" spans="1:12">
      <c r="A26677"/>
      <c r="B26677"/>
      <c r="C26677"/>
      <c r="D26677"/>
      <c r="E26677"/>
      <c r="F26677"/>
      <c r="G26677"/>
      <c r="H26677"/>
      <c r="I26677"/>
      <c r="J26677"/>
      <c r="K26677"/>
      <c r="L26677"/>
    </row>
    <row r="26678" ht="22.35" customHeight="1" spans="1:12">
      <c r="A26678"/>
      <c r="B26678"/>
      <c r="C26678"/>
      <c r="D26678"/>
      <c r="E26678"/>
      <c r="F26678"/>
      <c r="G26678"/>
      <c r="H26678"/>
      <c r="I26678"/>
      <c r="J26678"/>
      <c r="K26678"/>
      <c r="L26678"/>
    </row>
    <row r="26679" ht="22.35" customHeight="1" spans="1:12">
      <c r="A26679"/>
      <c r="B26679"/>
      <c r="C26679"/>
      <c r="D26679"/>
      <c r="E26679"/>
      <c r="F26679"/>
      <c r="G26679"/>
      <c r="H26679"/>
      <c r="I26679"/>
      <c r="J26679"/>
      <c r="K26679"/>
      <c r="L26679"/>
    </row>
    <row r="26680" ht="22.35" customHeight="1" spans="1:12">
      <c r="A26680"/>
      <c r="B26680"/>
      <c r="C26680"/>
      <c r="D26680"/>
      <c r="E26680"/>
      <c r="F26680"/>
      <c r="G26680"/>
      <c r="H26680"/>
      <c r="I26680"/>
      <c r="J26680"/>
      <c r="K26680"/>
      <c r="L26680"/>
    </row>
    <row r="26681" ht="22.35" customHeight="1" spans="1:12">
      <c r="A26681"/>
      <c r="B26681"/>
      <c r="C26681"/>
      <c r="D26681"/>
      <c r="E26681"/>
      <c r="F26681"/>
      <c r="G26681"/>
      <c r="H26681"/>
      <c r="I26681"/>
      <c r="J26681"/>
      <c r="K26681"/>
      <c r="L26681"/>
    </row>
    <row r="26682" ht="22.35" customHeight="1" spans="1:12">
      <c r="A26682"/>
      <c r="B26682"/>
      <c r="C26682"/>
      <c r="D26682"/>
      <c r="E26682"/>
      <c r="F26682"/>
      <c r="G26682"/>
      <c r="H26682"/>
      <c r="I26682"/>
      <c r="J26682"/>
      <c r="K26682"/>
      <c r="L26682"/>
    </row>
    <row r="26683" ht="22.35" customHeight="1" spans="1:12">
      <c r="A26683"/>
      <c r="B26683"/>
      <c r="C26683"/>
      <c r="D26683"/>
      <c r="E26683"/>
      <c r="F26683"/>
      <c r="G26683"/>
      <c r="H26683"/>
      <c r="I26683"/>
      <c r="J26683"/>
      <c r="K26683"/>
      <c r="L26683"/>
    </row>
    <row r="26684" ht="22.35" customHeight="1" spans="1:12">
      <c r="A26684"/>
      <c r="B26684"/>
      <c r="C26684"/>
      <c r="D26684"/>
      <c r="E26684"/>
      <c r="F26684"/>
      <c r="G26684"/>
      <c r="H26684"/>
      <c r="I26684"/>
      <c r="J26684"/>
      <c r="K26684"/>
      <c r="L26684"/>
    </row>
    <row r="26685" ht="22.35" customHeight="1" spans="1:12">
      <c r="A26685"/>
      <c r="B26685"/>
      <c r="C26685"/>
      <c r="D26685"/>
      <c r="E26685"/>
      <c r="F26685"/>
      <c r="G26685"/>
      <c r="H26685"/>
      <c r="I26685"/>
      <c r="J26685"/>
      <c r="K26685"/>
      <c r="L26685"/>
    </row>
    <row r="26686" ht="22.35" customHeight="1" spans="1:12">
      <c r="A26686"/>
      <c r="B26686"/>
      <c r="C26686"/>
      <c r="D26686"/>
      <c r="E26686"/>
      <c r="F26686"/>
      <c r="G26686"/>
      <c r="H26686"/>
      <c r="I26686"/>
      <c r="J26686"/>
      <c r="K26686"/>
      <c r="L26686"/>
    </row>
    <row r="26687" ht="22.35" customHeight="1" spans="1:12">
      <c r="A26687"/>
      <c r="B26687"/>
      <c r="C26687"/>
      <c r="D26687"/>
      <c r="E26687"/>
      <c r="F26687"/>
      <c r="G26687"/>
      <c r="H26687"/>
      <c r="I26687"/>
      <c r="J26687"/>
      <c r="K26687"/>
      <c r="L26687"/>
    </row>
    <row r="26688" ht="22.35" customHeight="1" spans="1:12">
      <c r="A26688"/>
      <c r="B26688"/>
      <c r="C26688"/>
      <c r="D26688"/>
      <c r="E26688"/>
      <c r="F26688"/>
      <c r="G26688"/>
      <c r="H26688"/>
      <c r="I26688"/>
      <c r="J26688"/>
      <c r="K26688"/>
      <c r="L26688"/>
    </row>
    <row r="26689" ht="22.35" customHeight="1" spans="1:12">
      <c r="A26689"/>
      <c r="B26689"/>
      <c r="C26689"/>
      <c r="D26689"/>
      <c r="E26689"/>
      <c r="F26689"/>
      <c r="G26689"/>
      <c r="H26689"/>
      <c r="I26689"/>
      <c r="J26689"/>
      <c r="K26689"/>
      <c r="L26689"/>
    </row>
    <row r="26690" ht="22.35" customHeight="1" spans="1:12">
      <c r="A26690"/>
      <c r="B26690"/>
      <c r="C26690"/>
      <c r="D26690"/>
      <c r="E26690"/>
      <c r="F26690"/>
      <c r="G26690"/>
      <c r="H26690"/>
      <c r="I26690"/>
      <c r="J26690"/>
      <c r="K26690"/>
      <c r="L26690"/>
    </row>
    <row r="26691" ht="22.35" customHeight="1" spans="1:12">
      <c r="A26691"/>
      <c r="B26691"/>
      <c r="C26691"/>
      <c r="D26691"/>
      <c r="E26691"/>
      <c r="F26691"/>
      <c r="G26691"/>
      <c r="H26691"/>
      <c r="I26691"/>
      <c r="J26691"/>
      <c r="K26691"/>
      <c r="L26691"/>
    </row>
    <row r="26692" ht="22.35" customHeight="1" spans="1:12">
      <c r="A26692"/>
      <c r="B26692"/>
      <c r="C26692"/>
      <c r="D26692"/>
      <c r="E26692"/>
      <c r="F26692"/>
      <c r="G26692"/>
      <c r="H26692"/>
      <c r="I26692"/>
      <c r="J26692"/>
      <c r="K26692"/>
      <c r="L26692"/>
    </row>
    <row r="26693" ht="22.35" customHeight="1" spans="1:12">
      <c r="A26693"/>
      <c r="B26693"/>
      <c r="C26693"/>
      <c r="D26693"/>
      <c r="E26693"/>
      <c r="F26693"/>
      <c r="G26693"/>
      <c r="H26693"/>
      <c r="I26693"/>
      <c r="J26693"/>
      <c r="K26693"/>
      <c r="L26693"/>
    </row>
    <row r="26694" ht="22.35" customHeight="1" spans="1:12">
      <c r="A26694"/>
      <c r="B26694"/>
      <c r="C26694"/>
      <c r="D26694"/>
      <c r="E26694"/>
      <c r="F26694"/>
      <c r="G26694"/>
      <c r="H26694"/>
      <c r="I26694"/>
      <c r="J26694"/>
      <c r="K26694"/>
      <c r="L26694"/>
    </row>
    <row r="26695" ht="22.35" customHeight="1" spans="1:12">
      <c r="A26695"/>
      <c r="B26695"/>
      <c r="C26695"/>
      <c r="D26695"/>
      <c r="E26695"/>
      <c r="F26695"/>
      <c r="G26695"/>
      <c r="H26695"/>
      <c r="I26695"/>
      <c r="J26695"/>
      <c r="K26695"/>
      <c r="L26695"/>
    </row>
    <row r="26696" ht="22.35" customHeight="1" spans="1:12">
      <c r="A26696"/>
      <c r="B26696"/>
      <c r="C26696"/>
      <c r="D26696"/>
      <c r="E26696"/>
      <c r="F26696"/>
      <c r="G26696"/>
      <c r="H26696"/>
      <c r="I26696"/>
      <c r="J26696"/>
      <c r="K26696"/>
      <c r="L26696"/>
    </row>
    <row r="26697" ht="22.35" customHeight="1" spans="1:12">
      <c r="A26697"/>
      <c r="B26697"/>
      <c r="C26697"/>
      <c r="D26697"/>
      <c r="E26697"/>
      <c r="F26697"/>
      <c r="G26697"/>
      <c r="H26697"/>
      <c r="I26697"/>
      <c r="J26697"/>
      <c r="K26697"/>
      <c r="L26697"/>
    </row>
    <row r="26698" ht="22.35" customHeight="1" spans="1:12">
      <c r="A26698"/>
      <c r="B26698"/>
      <c r="C26698"/>
      <c r="D26698"/>
      <c r="E26698"/>
      <c r="F26698"/>
      <c r="G26698"/>
      <c r="H26698"/>
      <c r="I26698"/>
      <c r="J26698"/>
      <c r="K26698"/>
      <c r="L26698"/>
    </row>
    <row r="26699" ht="22.35" customHeight="1" spans="1:12">
      <c r="A26699"/>
      <c r="B26699"/>
      <c r="C26699"/>
      <c r="D26699"/>
      <c r="E26699"/>
      <c r="F26699"/>
      <c r="G26699"/>
      <c r="H26699"/>
      <c r="I26699"/>
      <c r="J26699"/>
      <c r="K26699"/>
      <c r="L26699"/>
    </row>
    <row r="26700" ht="22.35" customHeight="1" spans="1:12">
      <c r="A26700"/>
      <c r="B26700"/>
      <c r="C26700"/>
      <c r="D26700"/>
      <c r="E26700"/>
      <c r="F26700"/>
      <c r="G26700"/>
      <c r="H26700"/>
      <c r="I26700"/>
      <c r="J26700"/>
      <c r="K26700"/>
      <c r="L26700"/>
    </row>
    <row r="26701" ht="22.35" customHeight="1" spans="1:12">
      <c r="A26701"/>
      <c r="B26701"/>
      <c r="C26701"/>
      <c r="D26701"/>
      <c r="E26701"/>
      <c r="F26701"/>
      <c r="G26701"/>
      <c r="H26701"/>
      <c r="I26701"/>
      <c r="J26701"/>
      <c r="K26701"/>
      <c r="L26701"/>
    </row>
    <row r="26702" ht="22.35" customHeight="1" spans="1:12">
      <c r="A26702"/>
      <c r="B26702"/>
      <c r="C26702"/>
      <c r="D26702"/>
      <c r="E26702"/>
      <c r="F26702"/>
      <c r="G26702"/>
      <c r="H26702"/>
      <c r="I26702"/>
      <c r="J26702"/>
      <c r="K26702"/>
      <c r="L26702"/>
    </row>
    <row r="26703" ht="22.35" customHeight="1" spans="1:12">
      <c r="A26703"/>
      <c r="B26703"/>
      <c r="C26703"/>
      <c r="D26703"/>
      <c r="E26703"/>
      <c r="F26703"/>
      <c r="G26703"/>
      <c r="H26703"/>
      <c r="I26703"/>
      <c r="J26703"/>
      <c r="K26703"/>
      <c r="L26703"/>
    </row>
    <row r="26704" ht="22.35" customHeight="1" spans="1:12">
      <c r="A26704"/>
      <c r="B26704"/>
      <c r="C26704"/>
      <c r="D26704"/>
      <c r="E26704"/>
      <c r="F26704"/>
      <c r="G26704"/>
      <c r="H26704"/>
      <c r="I26704"/>
      <c r="J26704"/>
      <c r="K26704"/>
      <c r="L26704"/>
    </row>
    <row r="26705" ht="22.35" customHeight="1" spans="1:12">
      <c r="A26705"/>
      <c r="B26705"/>
      <c r="C26705"/>
      <c r="D26705"/>
      <c r="E26705"/>
      <c r="F26705"/>
      <c r="G26705"/>
      <c r="H26705"/>
      <c r="I26705"/>
      <c r="J26705"/>
      <c r="K26705"/>
      <c r="L26705"/>
    </row>
    <row r="26706" ht="22.35" customHeight="1" spans="1:12">
      <c r="A26706"/>
      <c r="B26706"/>
      <c r="C26706"/>
      <c r="D26706"/>
      <c r="E26706"/>
      <c r="F26706"/>
      <c r="G26706"/>
      <c r="H26706"/>
      <c r="I26706"/>
      <c r="J26706"/>
      <c r="K26706"/>
      <c r="L26706"/>
    </row>
    <row r="26707" ht="22.35" customHeight="1" spans="1:12">
      <c r="A26707"/>
      <c r="B26707"/>
      <c r="C26707"/>
      <c r="D26707"/>
      <c r="E26707"/>
      <c r="F26707"/>
      <c r="G26707"/>
      <c r="H26707"/>
      <c r="I26707"/>
      <c r="J26707"/>
      <c r="K26707"/>
      <c r="L26707"/>
    </row>
    <row r="26708" ht="22.35" customHeight="1" spans="1:12">
      <c r="A26708"/>
      <c r="B26708"/>
      <c r="C26708"/>
      <c r="D26708"/>
      <c r="E26708"/>
      <c r="F26708"/>
      <c r="G26708"/>
      <c r="H26708"/>
      <c r="I26708"/>
      <c r="J26708"/>
      <c r="K26708"/>
      <c r="L26708"/>
    </row>
    <row r="26709" ht="22.35" customHeight="1" spans="1:12">
      <c r="A26709"/>
      <c r="B26709"/>
      <c r="C26709"/>
      <c r="D26709"/>
      <c r="E26709"/>
      <c r="F26709"/>
      <c r="G26709"/>
      <c r="H26709"/>
      <c r="I26709"/>
      <c r="J26709"/>
      <c r="K26709"/>
      <c r="L26709"/>
    </row>
    <row r="26710" ht="22.35" customHeight="1" spans="1:12">
      <c r="A26710"/>
      <c r="B26710"/>
      <c r="C26710"/>
      <c r="D26710"/>
      <c r="E26710"/>
      <c r="F26710"/>
      <c r="G26710"/>
      <c r="H26710"/>
      <c r="I26710"/>
      <c r="J26710"/>
      <c r="K26710"/>
      <c r="L26710"/>
    </row>
    <row r="26711" ht="22.35" customHeight="1" spans="1:12">
      <c r="A26711"/>
      <c r="B26711"/>
      <c r="C26711"/>
      <c r="D26711"/>
      <c r="E26711"/>
      <c r="F26711"/>
      <c r="G26711"/>
      <c r="H26711"/>
      <c r="I26711"/>
      <c r="J26711"/>
      <c r="K26711"/>
      <c r="L26711"/>
    </row>
    <row r="26712" ht="22.35" customHeight="1" spans="1:12">
      <c r="A26712"/>
      <c r="B26712"/>
      <c r="C26712"/>
      <c r="D26712"/>
      <c r="E26712"/>
      <c r="F26712"/>
      <c r="G26712"/>
      <c r="H26712"/>
      <c r="I26712"/>
      <c r="J26712"/>
      <c r="K26712"/>
      <c r="L26712"/>
    </row>
    <row r="26713" ht="22.35" customHeight="1" spans="1:12">
      <c r="A26713"/>
      <c r="B26713"/>
      <c r="C26713"/>
      <c r="D26713"/>
      <c r="E26713"/>
      <c r="F26713"/>
      <c r="G26713"/>
      <c r="H26713"/>
      <c r="I26713"/>
      <c r="J26713"/>
      <c r="K26713"/>
      <c r="L26713"/>
    </row>
    <row r="26714" ht="22.35" customHeight="1" spans="1:12">
      <c r="A26714"/>
      <c r="B26714"/>
      <c r="C26714"/>
      <c r="D26714"/>
      <c r="E26714"/>
      <c r="F26714"/>
      <c r="G26714"/>
      <c r="H26714"/>
      <c r="I26714"/>
      <c r="J26714"/>
      <c r="K26714"/>
      <c r="L26714"/>
    </row>
    <row r="26715" ht="22.35" customHeight="1" spans="1:12">
      <c r="A26715"/>
      <c r="B26715"/>
      <c r="C26715"/>
      <c r="D26715"/>
      <c r="E26715"/>
      <c r="F26715"/>
      <c r="G26715"/>
      <c r="H26715"/>
      <c r="I26715"/>
      <c r="J26715"/>
      <c r="K26715"/>
      <c r="L26715"/>
    </row>
    <row r="26716" ht="22.35" customHeight="1" spans="1:12">
      <c r="A26716"/>
      <c r="B26716"/>
      <c r="C26716"/>
      <c r="D26716"/>
      <c r="E26716"/>
      <c r="F26716"/>
      <c r="G26716"/>
      <c r="H26716"/>
      <c r="I26716"/>
      <c r="J26716"/>
      <c r="K26716"/>
      <c r="L26716"/>
    </row>
    <row r="26717" ht="22.35" customHeight="1" spans="1:12">
      <c r="A26717"/>
      <c r="B26717"/>
      <c r="C26717"/>
      <c r="D26717"/>
      <c r="E26717"/>
      <c r="F26717"/>
      <c r="G26717"/>
      <c r="H26717"/>
      <c r="I26717"/>
      <c r="J26717"/>
      <c r="K26717"/>
      <c r="L26717"/>
    </row>
    <row r="26718" ht="22.35" customHeight="1" spans="1:12">
      <c r="A26718"/>
      <c r="B26718"/>
      <c r="C26718"/>
      <c r="D26718"/>
      <c r="E26718"/>
      <c r="F26718"/>
      <c r="G26718"/>
      <c r="H26718"/>
      <c r="I26718"/>
      <c r="J26718"/>
      <c r="K26718"/>
      <c r="L26718"/>
    </row>
    <row r="26719" ht="22.35" customHeight="1" spans="1:12">
      <c r="A26719"/>
      <c r="B26719"/>
      <c r="C26719"/>
      <c r="D26719"/>
      <c r="E26719"/>
      <c r="F26719"/>
      <c r="G26719"/>
      <c r="H26719"/>
      <c r="I26719"/>
      <c r="J26719"/>
      <c r="K26719"/>
      <c r="L26719"/>
    </row>
    <row r="26720" ht="22.35" customHeight="1" spans="1:12">
      <c r="A26720"/>
      <c r="B26720"/>
      <c r="C26720"/>
      <c r="D26720"/>
      <c r="E26720"/>
      <c r="F26720"/>
      <c r="G26720"/>
      <c r="H26720"/>
      <c r="I26720"/>
      <c r="J26720"/>
      <c r="K26720"/>
      <c r="L26720"/>
    </row>
    <row r="26721" ht="22.35" customHeight="1" spans="1:12">
      <c r="A26721"/>
      <c r="B26721"/>
      <c r="C26721"/>
      <c r="D26721"/>
      <c r="E26721"/>
      <c r="F26721"/>
      <c r="G26721"/>
      <c r="H26721"/>
      <c r="I26721"/>
      <c r="J26721"/>
      <c r="K26721"/>
      <c r="L26721"/>
    </row>
    <row r="26722" ht="22.35" customHeight="1" spans="1:12">
      <c r="A26722"/>
      <c r="B26722"/>
      <c r="C26722"/>
      <c r="D26722"/>
      <c r="E26722"/>
      <c r="F26722"/>
      <c r="G26722"/>
      <c r="H26722"/>
      <c r="I26722"/>
      <c r="J26722"/>
      <c r="K26722"/>
      <c r="L26722"/>
    </row>
    <row r="26723" ht="22.35" customHeight="1" spans="1:12">
      <c r="A26723"/>
      <c r="B26723"/>
      <c r="C26723"/>
      <c r="D26723"/>
      <c r="E26723"/>
      <c r="F26723"/>
      <c r="G26723"/>
      <c r="H26723"/>
      <c r="I26723"/>
      <c r="J26723"/>
      <c r="K26723"/>
      <c r="L26723"/>
    </row>
    <row r="26724" ht="22.35" customHeight="1" spans="1:12">
      <c r="A26724"/>
      <c r="B26724"/>
      <c r="C26724"/>
      <c r="D26724"/>
      <c r="E26724"/>
      <c r="F26724"/>
      <c r="G26724"/>
      <c r="H26724"/>
      <c r="I26724"/>
      <c r="J26724"/>
      <c r="K26724"/>
      <c r="L26724"/>
    </row>
    <row r="26725" ht="22.35" customHeight="1" spans="1:12">
      <c r="A26725"/>
      <c r="B26725"/>
      <c r="C26725"/>
      <c r="D26725"/>
      <c r="E26725"/>
      <c r="F26725"/>
      <c r="G26725"/>
      <c r="H26725"/>
      <c r="I26725"/>
      <c r="J26725"/>
      <c r="K26725"/>
      <c r="L26725"/>
    </row>
    <row r="26726" ht="22.35" customHeight="1" spans="1:12">
      <c r="A26726"/>
      <c r="B26726"/>
      <c r="C26726"/>
      <c r="D26726"/>
      <c r="E26726"/>
      <c r="F26726"/>
      <c r="G26726"/>
      <c r="H26726"/>
      <c r="I26726"/>
      <c r="J26726"/>
      <c r="K26726"/>
      <c r="L26726"/>
    </row>
    <row r="26727" ht="22.35" customHeight="1" spans="1:12">
      <c r="A26727"/>
      <c r="B26727"/>
      <c r="C26727"/>
      <c r="D26727"/>
      <c r="E26727"/>
      <c r="F26727"/>
      <c r="G26727"/>
      <c r="H26727"/>
      <c r="I26727"/>
      <c r="J26727"/>
      <c r="K26727"/>
      <c r="L26727"/>
    </row>
    <row r="26728" ht="22.35" customHeight="1" spans="1:12">
      <c r="A26728"/>
      <c r="B26728"/>
      <c r="C26728"/>
      <c r="D26728"/>
      <c r="E26728"/>
      <c r="F26728"/>
      <c r="G26728"/>
      <c r="H26728"/>
      <c r="I26728"/>
      <c r="J26728"/>
      <c r="K26728"/>
      <c r="L26728"/>
    </row>
    <row r="26729" ht="22.35" customHeight="1" spans="1:12">
      <c r="A26729"/>
      <c r="B26729"/>
      <c r="C26729"/>
      <c r="D26729"/>
      <c r="E26729"/>
      <c r="F26729"/>
      <c r="G26729"/>
      <c r="H26729"/>
      <c r="I26729"/>
      <c r="J26729"/>
      <c r="K26729"/>
      <c r="L26729"/>
    </row>
    <row r="26730" ht="22.35" customHeight="1" spans="1:12">
      <c r="A26730"/>
      <c r="B26730"/>
      <c r="C26730"/>
      <c r="D26730"/>
      <c r="E26730"/>
      <c r="F26730"/>
      <c r="G26730"/>
      <c r="H26730"/>
      <c r="I26730"/>
      <c r="J26730"/>
      <c r="K26730"/>
      <c r="L26730"/>
    </row>
    <row r="26731" ht="22.35" customHeight="1" spans="1:12">
      <c r="A26731"/>
      <c r="B26731"/>
      <c r="C26731"/>
      <c r="D26731"/>
      <c r="E26731"/>
      <c r="F26731"/>
      <c r="G26731"/>
      <c r="H26731"/>
      <c r="I26731"/>
      <c r="J26731"/>
      <c r="K26731"/>
      <c r="L26731"/>
    </row>
    <row r="26732" ht="22.35" customHeight="1" spans="1:12">
      <c r="A26732"/>
      <c r="B26732"/>
      <c r="C26732"/>
      <c r="D26732"/>
      <c r="E26732"/>
      <c r="F26732"/>
      <c r="G26732"/>
      <c r="H26732"/>
      <c r="I26732"/>
      <c r="J26732"/>
      <c r="K26732"/>
      <c r="L26732"/>
    </row>
    <row r="26733" ht="22.35" customHeight="1" spans="1:12">
      <c r="A26733"/>
      <c r="B26733"/>
      <c r="C26733"/>
      <c r="D26733"/>
      <c r="E26733"/>
      <c r="F26733"/>
      <c r="G26733"/>
      <c r="H26733"/>
      <c r="I26733"/>
      <c r="J26733"/>
      <c r="K26733"/>
      <c r="L26733"/>
    </row>
    <row r="26734" ht="22.35" customHeight="1" spans="1:12">
      <c r="A26734"/>
      <c r="B26734"/>
      <c r="C26734"/>
      <c r="D26734"/>
      <c r="E26734"/>
      <c r="F26734"/>
      <c r="G26734"/>
      <c r="H26734"/>
      <c r="I26734"/>
      <c r="J26734"/>
      <c r="K26734"/>
      <c r="L26734"/>
    </row>
    <row r="26735" ht="22.35" customHeight="1" spans="1:12">
      <c r="A26735"/>
      <c r="B26735"/>
      <c r="C26735"/>
      <c r="D26735"/>
      <c r="E26735"/>
      <c r="F26735"/>
      <c r="G26735"/>
      <c r="H26735"/>
      <c r="I26735"/>
      <c r="J26735"/>
      <c r="K26735"/>
      <c r="L26735"/>
    </row>
    <row r="26736" ht="22.35" customHeight="1" spans="1:12">
      <c r="A26736"/>
      <c r="B26736"/>
      <c r="C26736"/>
      <c r="D26736"/>
      <c r="E26736"/>
      <c r="F26736"/>
      <c r="G26736"/>
      <c r="H26736"/>
      <c r="I26736"/>
      <c r="J26736"/>
      <c r="K26736"/>
      <c r="L26736"/>
    </row>
    <row r="26737" ht="22.35" customHeight="1" spans="1:12">
      <c r="A26737"/>
      <c r="B26737"/>
      <c r="C26737"/>
      <c r="D26737"/>
      <c r="E26737"/>
      <c r="F26737"/>
      <c r="G26737"/>
      <c r="H26737"/>
      <c r="I26737"/>
      <c r="J26737"/>
      <c r="K26737"/>
      <c r="L26737"/>
    </row>
    <row r="26738" ht="22.35" customHeight="1" spans="1:12">
      <c r="A26738"/>
      <c r="B26738"/>
      <c r="C26738"/>
      <c r="D26738"/>
      <c r="E26738"/>
      <c r="F26738"/>
      <c r="G26738"/>
      <c r="H26738"/>
      <c r="I26738"/>
      <c r="J26738"/>
      <c r="K26738"/>
      <c r="L26738"/>
    </row>
    <row r="26739" ht="22.35" customHeight="1" spans="1:12">
      <c r="A26739"/>
      <c r="B26739"/>
      <c r="C26739"/>
      <c r="D26739"/>
      <c r="E26739"/>
      <c r="F26739"/>
      <c r="G26739"/>
      <c r="H26739"/>
      <c r="I26739"/>
      <c r="J26739"/>
      <c r="K26739"/>
      <c r="L26739"/>
    </row>
    <row r="26740" ht="22.35" customHeight="1" spans="1:12">
      <c r="A26740"/>
      <c r="B26740"/>
      <c r="C26740"/>
      <c r="D26740"/>
      <c r="E26740"/>
      <c r="F26740"/>
      <c r="G26740"/>
      <c r="H26740"/>
      <c r="I26740"/>
      <c r="J26740"/>
      <c r="K26740"/>
      <c r="L26740"/>
    </row>
    <row r="26741" ht="22.35" customHeight="1" spans="1:12">
      <c r="A26741"/>
      <c r="B26741"/>
      <c r="C26741"/>
      <c r="D26741"/>
      <c r="E26741"/>
      <c r="F26741"/>
      <c r="G26741"/>
      <c r="H26741"/>
      <c r="I26741"/>
      <c r="J26741"/>
      <c r="K26741"/>
      <c r="L26741"/>
    </row>
    <row r="26742" ht="22.35" customHeight="1" spans="1:12">
      <c r="A26742"/>
      <c r="B26742"/>
      <c r="C26742"/>
      <c r="D26742"/>
      <c r="E26742"/>
      <c r="F26742"/>
      <c r="G26742"/>
      <c r="H26742"/>
      <c r="I26742"/>
      <c r="J26742"/>
      <c r="K26742"/>
      <c r="L26742"/>
    </row>
    <row r="26743" ht="22.35" customHeight="1" spans="1:12">
      <c r="A26743"/>
      <c r="B26743"/>
      <c r="C26743"/>
      <c r="D26743"/>
      <c r="E26743"/>
      <c r="F26743"/>
      <c r="G26743"/>
      <c r="H26743"/>
      <c r="I26743"/>
      <c r="J26743"/>
      <c r="K26743"/>
      <c r="L26743"/>
    </row>
    <row r="26744" ht="22.35" customHeight="1" spans="1:12">
      <c r="A26744"/>
      <c r="B26744"/>
      <c r="C26744"/>
      <c r="D26744"/>
      <c r="E26744"/>
      <c r="F26744"/>
      <c r="G26744"/>
      <c r="H26744"/>
      <c r="I26744"/>
      <c r="J26744"/>
      <c r="K26744"/>
      <c r="L26744"/>
    </row>
    <row r="26745" ht="22.35" customHeight="1" spans="1:12">
      <c r="A26745"/>
      <c r="B26745"/>
      <c r="C26745"/>
      <c r="D26745"/>
      <c r="E26745"/>
      <c r="F26745"/>
      <c r="G26745"/>
      <c r="H26745"/>
      <c r="I26745"/>
      <c r="J26745"/>
      <c r="K26745"/>
      <c r="L26745"/>
    </row>
    <row r="26746" ht="22.35" customHeight="1" spans="1:12">
      <c r="A26746"/>
      <c r="B26746"/>
      <c r="C26746"/>
      <c r="D26746"/>
      <c r="E26746"/>
      <c r="F26746"/>
      <c r="G26746"/>
      <c r="H26746"/>
      <c r="I26746"/>
      <c r="J26746"/>
      <c r="K26746"/>
      <c r="L26746"/>
    </row>
    <row r="26747" ht="22.35" customHeight="1" spans="1:12">
      <c r="A26747"/>
      <c r="B26747"/>
      <c r="C26747"/>
      <c r="D26747"/>
      <c r="E26747"/>
      <c r="F26747"/>
      <c r="G26747"/>
      <c r="H26747"/>
      <c r="I26747"/>
      <c r="J26747"/>
      <c r="K26747"/>
      <c r="L26747"/>
    </row>
    <row r="26748" ht="22.35" customHeight="1" spans="1:12">
      <c r="A26748"/>
      <c r="B26748"/>
      <c r="C26748"/>
      <c r="D26748"/>
      <c r="E26748"/>
      <c r="F26748"/>
      <c r="G26748"/>
      <c r="H26748"/>
      <c r="I26748"/>
      <c r="J26748"/>
      <c r="K26748"/>
      <c r="L26748"/>
    </row>
    <row r="26749" ht="22.35" customHeight="1" spans="1:12">
      <c r="A26749"/>
      <c r="B26749"/>
      <c r="C26749"/>
      <c r="D26749"/>
      <c r="E26749"/>
      <c r="F26749"/>
      <c r="G26749"/>
      <c r="H26749"/>
      <c r="I26749"/>
      <c r="J26749"/>
      <c r="K26749"/>
      <c r="L26749"/>
    </row>
    <row r="26750" ht="22.35" customHeight="1" spans="1:12">
      <c r="A26750"/>
      <c r="B26750"/>
      <c r="C26750"/>
      <c r="D26750"/>
      <c r="E26750"/>
      <c r="F26750"/>
      <c r="G26750"/>
      <c r="H26750"/>
      <c r="I26750"/>
      <c r="J26750"/>
      <c r="K26750"/>
      <c r="L26750"/>
    </row>
    <row r="26751" ht="22.35" customHeight="1" spans="1:12">
      <c r="A26751"/>
      <c r="B26751"/>
      <c r="C26751"/>
      <c r="D26751"/>
      <c r="E26751"/>
      <c r="F26751"/>
      <c r="G26751"/>
      <c r="H26751"/>
      <c r="I26751"/>
      <c r="J26751"/>
      <c r="K26751"/>
      <c r="L26751"/>
    </row>
    <row r="26752" ht="22.35" customHeight="1" spans="1:12">
      <c r="A26752"/>
      <c r="B26752"/>
      <c r="C26752"/>
      <c r="D26752"/>
      <c r="E26752"/>
      <c r="F26752"/>
      <c r="G26752"/>
      <c r="H26752"/>
      <c r="I26752"/>
      <c r="J26752"/>
      <c r="K26752"/>
      <c r="L26752"/>
    </row>
    <row r="26753" ht="22.35" customHeight="1" spans="1:12">
      <c r="A26753"/>
      <c r="B26753"/>
      <c r="C26753"/>
      <c r="D26753"/>
      <c r="E26753"/>
      <c r="F26753"/>
      <c r="G26753"/>
      <c r="H26753"/>
      <c r="I26753"/>
      <c r="J26753"/>
      <c r="K26753"/>
      <c r="L26753"/>
    </row>
    <row r="26754" ht="22.35" customHeight="1" spans="1:12">
      <c r="A26754"/>
      <c r="B26754"/>
      <c r="C26754"/>
      <c r="D26754"/>
      <c r="E26754"/>
      <c r="F26754"/>
      <c r="G26754"/>
      <c r="H26754"/>
      <c r="I26754"/>
      <c r="J26754"/>
      <c r="K26754"/>
      <c r="L26754"/>
    </row>
    <row r="26755" ht="22.35" customHeight="1" spans="1:12">
      <c r="A26755"/>
      <c r="B26755"/>
      <c r="C26755"/>
      <c r="D26755"/>
      <c r="E26755"/>
      <c r="F26755"/>
      <c r="G26755"/>
      <c r="H26755"/>
      <c r="I26755"/>
      <c r="J26755"/>
      <c r="K26755"/>
      <c r="L26755"/>
    </row>
    <row r="26756" ht="22.35" customHeight="1" spans="1:12">
      <c r="A26756"/>
      <c r="B26756"/>
      <c r="C26756"/>
      <c r="D26756"/>
      <c r="E26756"/>
      <c r="F26756"/>
      <c r="G26756"/>
      <c r="H26756"/>
      <c r="I26756"/>
      <c r="J26756"/>
      <c r="K26756"/>
      <c r="L26756"/>
    </row>
    <row r="26757" ht="22.35" customHeight="1" spans="1:12">
      <c r="A26757"/>
      <c r="B26757"/>
      <c r="C26757"/>
      <c r="D26757"/>
      <c r="E26757"/>
      <c r="F26757"/>
      <c r="G26757"/>
      <c r="H26757"/>
      <c r="I26757"/>
      <c r="J26757"/>
      <c r="K26757"/>
      <c r="L26757"/>
    </row>
    <row r="26758" ht="22.35" customHeight="1" spans="1:12">
      <c r="A26758"/>
      <c r="B26758"/>
      <c r="C26758"/>
      <c r="D26758"/>
      <c r="E26758"/>
      <c r="F26758"/>
      <c r="G26758"/>
      <c r="H26758"/>
      <c r="I26758"/>
      <c r="J26758"/>
      <c r="K26758"/>
      <c r="L26758"/>
    </row>
    <row r="26759" ht="22.35" customHeight="1" spans="1:12">
      <c r="A26759"/>
      <c r="B26759"/>
      <c r="C26759"/>
      <c r="D26759"/>
      <c r="E26759"/>
      <c r="F26759"/>
      <c r="G26759"/>
      <c r="H26759"/>
      <c r="I26759"/>
      <c r="J26759"/>
      <c r="K26759"/>
      <c r="L26759"/>
    </row>
    <row r="26760" ht="22.35" customHeight="1" spans="1:12">
      <c r="A26760"/>
      <c r="B26760"/>
      <c r="C26760"/>
      <c r="D26760"/>
      <c r="E26760"/>
      <c r="F26760"/>
      <c r="G26760"/>
      <c r="H26760"/>
      <c r="I26760"/>
      <c r="J26760"/>
      <c r="K26760"/>
      <c r="L26760"/>
    </row>
    <row r="26761" ht="22.35" customHeight="1" spans="1:12">
      <c r="A26761"/>
      <c r="B26761"/>
      <c r="C26761"/>
      <c r="D26761"/>
      <c r="E26761"/>
      <c r="F26761"/>
      <c r="G26761"/>
      <c r="H26761"/>
      <c r="I26761"/>
      <c r="J26761"/>
      <c r="K26761"/>
      <c r="L26761"/>
    </row>
    <row r="26762" ht="22.35" customHeight="1" spans="1:12">
      <c r="A26762"/>
      <c r="B26762"/>
      <c r="C26762"/>
      <c r="D26762"/>
      <c r="E26762"/>
      <c r="F26762"/>
      <c r="G26762"/>
      <c r="H26762"/>
      <c r="I26762"/>
      <c r="J26762"/>
      <c r="K26762"/>
      <c r="L26762"/>
    </row>
    <row r="26763" ht="22.35" customHeight="1" spans="1:12">
      <c r="A26763"/>
      <c r="B26763"/>
      <c r="C26763"/>
      <c r="D26763"/>
      <c r="E26763"/>
      <c r="F26763"/>
      <c r="G26763"/>
      <c r="H26763"/>
      <c r="I26763"/>
      <c r="J26763"/>
      <c r="K26763"/>
      <c r="L26763"/>
    </row>
    <row r="26764" ht="22.35" customHeight="1" spans="1:12">
      <c r="A26764"/>
      <c r="B26764"/>
      <c r="C26764"/>
      <c r="D26764"/>
      <c r="E26764"/>
      <c r="F26764"/>
      <c r="G26764"/>
      <c r="H26764"/>
      <c r="I26764"/>
      <c r="J26764"/>
      <c r="K26764"/>
      <c r="L26764"/>
    </row>
    <row r="26765" ht="22.35" customHeight="1" spans="1:12">
      <c r="A26765"/>
      <c r="B26765"/>
      <c r="C26765"/>
      <c r="D26765"/>
      <c r="E26765"/>
      <c r="F26765"/>
      <c r="G26765"/>
      <c r="H26765"/>
      <c r="I26765"/>
      <c r="J26765"/>
      <c r="K26765"/>
      <c r="L26765"/>
    </row>
    <row r="26766" ht="22.35" customHeight="1" spans="1:12">
      <c r="A26766"/>
      <c r="B26766"/>
      <c r="C26766"/>
      <c r="D26766"/>
      <c r="E26766"/>
      <c r="F26766"/>
      <c r="G26766"/>
      <c r="H26766"/>
      <c r="I26766"/>
      <c r="J26766"/>
      <c r="K26766"/>
      <c r="L26766"/>
    </row>
    <row r="26767" ht="22.35" customHeight="1" spans="1:12">
      <c r="A26767"/>
      <c r="B26767"/>
      <c r="C26767"/>
      <c r="D26767"/>
      <c r="E26767"/>
      <c r="F26767"/>
      <c r="G26767"/>
      <c r="H26767"/>
      <c r="I26767"/>
      <c r="J26767"/>
      <c r="K26767"/>
      <c r="L26767"/>
    </row>
    <row r="26768" ht="22.35" customHeight="1" spans="1:12">
      <c r="A26768"/>
      <c r="B26768"/>
      <c r="C26768"/>
      <c r="D26768"/>
      <c r="E26768"/>
      <c r="F26768"/>
      <c r="G26768"/>
      <c r="H26768"/>
      <c r="I26768"/>
      <c r="J26768"/>
      <c r="K26768"/>
      <c r="L26768"/>
    </row>
    <row r="26769" ht="22.35" customHeight="1" spans="1:12">
      <c r="A26769"/>
      <c r="B26769"/>
      <c r="C26769"/>
      <c r="D26769"/>
      <c r="E26769"/>
      <c r="F26769"/>
      <c r="G26769"/>
      <c r="H26769"/>
      <c r="I26769"/>
      <c r="J26769"/>
      <c r="K26769"/>
      <c r="L26769"/>
    </row>
    <row r="26770" ht="22.35" customHeight="1" spans="1:12">
      <c r="A26770"/>
      <c r="B26770"/>
      <c r="C26770"/>
      <c r="D26770"/>
      <c r="E26770"/>
      <c r="F26770"/>
      <c r="G26770"/>
      <c r="H26770"/>
      <c r="I26770"/>
      <c r="J26770"/>
      <c r="K26770"/>
      <c r="L26770"/>
    </row>
    <row r="26771" ht="22.35" customHeight="1" spans="1:12">
      <c r="A26771"/>
      <c r="B26771"/>
      <c r="C26771"/>
      <c r="D26771"/>
      <c r="E26771"/>
      <c r="F26771"/>
      <c r="G26771"/>
      <c r="H26771"/>
      <c r="I26771"/>
      <c r="J26771"/>
      <c r="K26771"/>
      <c r="L26771"/>
    </row>
    <row r="26772" ht="22.35" customHeight="1" spans="1:12">
      <c r="A26772"/>
      <c r="B26772"/>
      <c r="C26772"/>
      <c r="D26772"/>
      <c r="E26772"/>
      <c r="F26772"/>
      <c r="G26772"/>
      <c r="H26772"/>
      <c r="I26772"/>
      <c r="J26772"/>
      <c r="K26772"/>
      <c r="L26772"/>
    </row>
    <row r="26773" ht="22.35" customHeight="1" spans="1:12">
      <c r="A26773"/>
      <c r="B26773"/>
      <c r="C26773"/>
      <c r="D26773"/>
      <c r="E26773"/>
      <c r="F26773"/>
      <c r="G26773"/>
      <c r="H26773"/>
      <c r="I26773"/>
      <c r="J26773"/>
      <c r="K26773"/>
      <c r="L26773"/>
    </row>
    <row r="26774" ht="22.35" customHeight="1" spans="1:12">
      <c r="A26774"/>
      <c r="B26774"/>
      <c r="C26774"/>
      <c r="D26774"/>
      <c r="E26774"/>
      <c r="F26774"/>
      <c r="G26774"/>
      <c r="H26774"/>
      <c r="I26774"/>
      <c r="J26774"/>
      <c r="K26774"/>
      <c r="L26774"/>
    </row>
    <row r="26775" ht="22.35" customHeight="1" spans="1:12">
      <c r="A26775"/>
      <c r="B26775"/>
      <c r="C26775"/>
      <c r="D26775"/>
      <c r="E26775"/>
      <c r="F26775"/>
      <c r="G26775"/>
      <c r="H26775"/>
      <c r="I26775"/>
      <c r="J26775"/>
      <c r="K26775"/>
      <c r="L26775"/>
    </row>
    <row r="26776" ht="22.35" customHeight="1" spans="1:12">
      <c r="A26776"/>
      <c r="B26776"/>
      <c r="C26776"/>
      <c r="D26776"/>
      <c r="E26776"/>
      <c r="F26776"/>
      <c r="G26776"/>
      <c r="H26776"/>
      <c r="I26776"/>
      <c r="J26776"/>
      <c r="K26776"/>
      <c r="L26776"/>
    </row>
    <row r="26777" ht="22.35" customHeight="1" spans="1:12">
      <c r="A26777"/>
      <c r="B26777"/>
      <c r="C26777"/>
      <c r="D26777"/>
      <c r="E26777"/>
      <c r="F26777"/>
      <c r="G26777"/>
      <c r="H26777"/>
      <c r="I26777"/>
      <c r="J26777"/>
      <c r="K26777"/>
      <c r="L26777"/>
    </row>
    <row r="26778" ht="22.35" customHeight="1" spans="1:12">
      <c r="A26778"/>
      <c r="B26778"/>
      <c r="C26778"/>
      <c r="D26778"/>
      <c r="E26778"/>
      <c r="F26778"/>
      <c r="G26778"/>
      <c r="H26778"/>
      <c r="I26778"/>
      <c r="J26778"/>
      <c r="K26778"/>
      <c r="L26778"/>
    </row>
    <row r="26779" ht="22.35" customHeight="1" spans="1:12">
      <c r="A26779"/>
      <c r="B26779"/>
      <c r="C26779"/>
      <c r="D26779"/>
      <c r="E26779"/>
      <c r="F26779"/>
      <c r="G26779"/>
      <c r="H26779"/>
      <c r="I26779"/>
      <c r="J26779"/>
      <c r="K26779"/>
      <c r="L26779"/>
    </row>
    <row r="26780" ht="22.35" customHeight="1" spans="1:12">
      <c r="A26780"/>
      <c r="B26780"/>
      <c r="C26780"/>
      <c r="D26780"/>
      <c r="E26780"/>
      <c r="F26780"/>
      <c r="G26780"/>
      <c r="H26780"/>
      <c r="I26780"/>
      <c r="J26780"/>
      <c r="K26780"/>
      <c r="L26780"/>
    </row>
    <row r="26781" ht="22.35" customHeight="1" spans="1:12">
      <c r="A26781"/>
      <c r="B26781"/>
      <c r="C26781"/>
      <c r="D26781"/>
      <c r="E26781"/>
      <c r="F26781"/>
      <c r="G26781"/>
      <c r="H26781"/>
      <c r="I26781"/>
      <c r="J26781"/>
      <c r="K26781"/>
      <c r="L26781"/>
    </row>
    <row r="26782" ht="22.35" customHeight="1" spans="1:12">
      <c r="A26782"/>
      <c r="B26782"/>
      <c r="C26782"/>
      <c r="D26782"/>
      <c r="E26782"/>
      <c r="F26782"/>
      <c r="G26782"/>
      <c r="H26782"/>
      <c r="I26782"/>
      <c r="J26782"/>
      <c r="K26782"/>
      <c r="L26782"/>
    </row>
    <row r="26783" ht="22.35" customHeight="1" spans="1:12">
      <c r="A26783"/>
      <c r="B26783"/>
      <c r="C26783"/>
      <c r="D26783"/>
      <c r="E26783"/>
      <c r="F26783"/>
      <c r="G26783"/>
      <c r="H26783"/>
      <c r="I26783"/>
      <c r="J26783"/>
      <c r="K26783"/>
      <c r="L26783"/>
    </row>
    <row r="26784" ht="22.35" customHeight="1" spans="1:12">
      <c r="A26784"/>
      <c r="B26784"/>
      <c r="C26784"/>
      <c r="D26784"/>
      <c r="E26784"/>
      <c r="F26784"/>
      <c r="G26784"/>
      <c r="H26784"/>
      <c r="I26784"/>
      <c r="J26784"/>
      <c r="K26784"/>
      <c r="L26784"/>
    </row>
    <row r="26785" ht="22.35" customHeight="1" spans="1:12">
      <c r="A26785"/>
      <c r="B26785"/>
      <c r="C26785"/>
      <c r="D26785"/>
      <c r="E26785"/>
      <c r="F26785"/>
      <c r="G26785"/>
      <c r="H26785"/>
      <c r="I26785"/>
      <c r="J26785"/>
      <c r="K26785"/>
      <c r="L26785"/>
    </row>
    <row r="26786" ht="22.35" customHeight="1" spans="1:12">
      <c r="A26786"/>
      <c r="B26786"/>
      <c r="C26786"/>
      <c r="D26786"/>
      <c r="E26786"/>
      <c r="F26786"/>
      <c r="G26786"/>
      <c r="H26786"/>
      <c r="I26786"/>
      <c r="J26786"/>
      <c r="K26786"/>
      <c r="L26786"/>
    </row>
    <row r="26787" ht="22.35" customHeight="1" spans="1:12">
      <c r="A26787"/>
      <c r="B26787"/>
      <c r="C26787"/>
      <c r="D26787"/>
      <c r="E26787"/>
      <c r="F26787"/>
      <c r="G26787"/>
      <c r="H26787"/>
      <c r="I26787"/>
      <c r="J26787"/>
      <c r="K26787"/>
      <c r="L26787"/>
    </row>
    <row r="26788" ht="22.35" customHeight="1" spans="1:12">
      <c r="A26788"/>
      <c r="B26788"/>
      <c r="C26788"/>
      <c r="D26788"/>
      <c r="E26788"/>
      <c r="F26788"/>
      <c r="G26788"/>
      <c r="H26788"/>
      <c r="I26788"/>
      <c r="J26788"/>
      <c r="K26788"/>
      <c r="L26788"/>
    </row>
    <row r="26789" ht="22.35" customHeight="1" spans="1:12">
      <c r="A26789"/>
      <c r="B26789"/>
      <c r="C26789"/>
      <c r="D26789"/>
      <c r="E26789"/>
      <c r="F26789"/>
      <c r="G26789"/>
      <c r="H26789"/>
      <c r="I26789"/>
      <c r="J26789"/>
      <c r="K26789"/>
      <c r="L26789"/>
    </row>
    <row r="26790" ht="22.35" customHeight="1" spans="1:12">
      <c r="A26790"/>
      <c r="B26790"/>
      <c r="C26790"/>
      <c r="D26790"/>
      <c r="E26790"/>
      <c r="F26790"/>
      <c r="G26790"/>
      <c r="H26790"/>
      <c r="I26790"/>
      <c r="J26790"/>
      <c r="K26790"/>
      <c r="L26790"/>
    </row>
    <row r="26791" ht="22.35" customHeight="1" spans="1:12">
      <c r="A26791"/>
      <c r="B26791"/>
      <c r="C26791"/>
      <c r="D26791"/>
      <c r="E26791"/>
      <c r="F26791"/>
      <c r="G26791"/>
      <c r="H26791"/>
      <c r="I26791"/>
      <c r="J26791"/>
      <c r="K26791"/>
      <c r="L26791"/>
    </row>
    <row r="26792" ht="22.35" customHeight="1" spans="1:12">
      <c r="A26792"/>
      <c r="B26792"/>
      <c r="C26792"/>
      <c r="D26792"/>
      <c r="E26792"/>
      <c r="F26792"/>
      <c r="G26792"/>
      <c r="H26792"/>
      <c r="I26792"/>
      <c r="J26792"/>
      <c r="K26792"/>
      <c r="L26792"/>
    </row>
    <row r="26793" ht="22.35" customHeight="1" spans="1:12">
      <c r="A26793"/>
      <c r="B26793"/>
      <c r="C26793"/>
      <c r="D26793"/>
      <c r="E26793"/>
      <c r="F26793"/>
      <c r="G26793"/>
      <c r="H26793"/>
      <c r="I26793"/>
      <c r="J26793"/>
      <c r="K26793"/>
      <c r="L26793"/>
    </row>
    <row r="26794" ht="22.35" customHeight="1" spans="1:12">
      <c r="A26794"/>
      <c r="B26794"/>
      <c r="C26794"/>
      <c r="D26794"/>
      <c r="E26794"/>
      <c r="F26794"/>
      <c r="G26794"/>
      <c r="H26794"/>
      <c r="I26794"/>
      <c r="J26794"/>
      <c r="K26794"/>
      <c r="L26794"/>
    </row>
    <row r="26795" ht="22.35" customHeight="1" spans="1:12">
      <c r="A26795"/>
      <c r="B26795"/>
      <c r="C26795"/>
      <c r="D26795"/>
      <c r="E26795"/>
      <c r="F26795"/>
      <c r="G26795"/>
      <c r="H26795"/>
      <c r="I26795"/>
      <c r="J26795"/>
      <c r="K26795"/>
      <c r="L26795"/>
    </row>
    <row r="26796" ht="22.35" customHeight="1" spans="1:12">
      <c r="A26796"/>
      <c r="B26796"/>
      <c r="C26796"/>
      <c r="D26796"/>
      <c r="E26796"/>
      <c r="F26796"/>
      <c r="G26796"/>
      <c r="H26796"/>
      <c r="I26796"/>
      <c r="J26796"/>
      <c r="K26796"/>
      <c r="L26796"/>
    </row>
    <row r="26797" ht="22.35" customHeight="1" spans="1:12">
      <c r="A26797"/>
      <c r="B26797"/>
      <c r="C26797"/>
      <c r="D26797"/>
      <c r="E26797"/>
      <c r="F26797"/>
      <c r="G26797"/>
      <c r="H26797"/>
      <c r="I26797"/>
      <c r="J26797"/>
      <c r="K26797"/>
      <c r="L26797"/>
    </row>
    <row r="26798" ht="22.35" customHeight="1" spans="1:12">
      <c r="A26798"/>
      <c r="B26798"/>
      <c r="C26798"/>
      <c r="D26798"/>
      <c r="E26798"/>
      <c r="F26798"/>
      <c r="G26798"/>
      <c r="H26798"/>
      <c r="I26798"/>
      <c r="J26798"/>
      <c r="K26798"/>
      <c r="L26798"/>
    </row>
    <row r="26799" ht="22.35" customHeight="1" spans="1:12">
      <c r="A26799"/>
      <c r="B26799"/>
      <c r="C26799"/>
      <c r="D26799"/>
      <c r="E26799"/>
      <c r="F26799"/>
      <c r="G26799"/>
      <c r="H26799"/>
      <c r="I26799"/>
      <c r="J26799"/>
      <c r="K26799"/>
      <c r="L26799"/>
    </row>
    <row r="26800" ht="22.35" customHeight="1" spans="1:12">
      <c r="A26800"/>
      <c r="B26800"/>
      <c r="C26800"/>
      <c r="D26800"/>
      <c r="E26800"/>
      <c r="F26800"/>
      <c r="G26800"/>
      <c r="H26800"/>
      <c r="I26800"/>
      <c r="J26800"/>
      <c r="K26800"/>
      <c r="L26800"/>
    </row>
    <row r="26801" ht="22.35" customHeight="1" spans="1:12">
      <c r="A26801"/>
      <c r="B26801"/>
      <c r="C26801"/>
      <c r="D26801"/>
      <c r="E26801"/>
      <c r="F26801"/>
      <c r="G26801"/>
      <c r="H26801"/>
      <c r="I26801"/>
      <c r="J26801"/>
      <c r="K26801"/>
      <c r="L26801"/>
    </row>
    <row r="26802" ht="22.35" customHeight="1" spans="1:12">
      <c r="A26802"/>
      <c r="B26802"/>
      <c r="C26802"/>
      <c r="D26802"/>
      <c r="E26802"/>
      <c r="F26802"/>
      <c r="G26802"/>
      <c r="H26802"/>
      <c r="I26802"/>
      <c r="J26802"/>
      <c r="K26802"/>
      <c r="L26802"/>
    </row>
    <row r="26803" ht="22.35" customHeight="1" spans="1:12">
      <c r="A26803"/>
      <c r="B26803"/>
      <c r="C26803"/>
      <c r="D26803"/>
      <c r="E26803"/>
      <c r="F26803"/>
      <c r="G26803"/>
      <c r="H26803"/>
      <c r="I26803"/>
      <c r="J26803"/>
      <c r="K26803"/>
      <c r="L26803"/>
    </row>
    <row r="26804" ht="22.35" customHeight="1" spans="1:12">
      <c r="A26804"/>
      <c r="B26804"/>
      <c r="C26804"/>
      <c r="D26804"/>
      <c r="E26804"/>
      <c r="F26804"/>
      <c r="G26804"/>
      <c r="H26804"/>
      <c r="I26804"/>
      <c r="J26804"/>
      <c r="K26804"/>
      <c r="L26804"/>
    </row>
    <row r="26805" ht="22.35" customHeight="1" spans="1:12">
      <c r="A26805"/>
      <c r="B26805"/>
      <c r="C26805"/>
      <c r="D26805"/>
      <c r="E26805"/>
      <c r="F26805"/>
      <c r="G26805"/>
      <c r="H26805"/>
      <c r="I26805"/>
      <c r="J26805"/>
      <c r="K26805"/>
      <c r="L26805"/>
    </row>
    <row r="26806" ht="22.35" customHeight="1" spans="1:12">
      <c r="A26806"/>
      <c r="B26806"/>
      <c r="C26806"/>
      <c r="D26806"/>
      <c r="E26806"/>
      <c r="F26806"/>
      <c r="G26806"/>
      <c r="H26806"/>
      <c r="I26806"/>
      <c r="J26806"/>
      <c r="K26806"/>
      <c r="L26806"/>
    </row>
    <row r="26807" ht="22.35" customHeight="1" spans="1:12">
      <c r="A26807"/>
      <c r="B26807"/>
      <c r="C26807"/>
      <c r="D26807"/>
      <c r="E26807"/>
      <c r="F26807"/>
      <c r="G26807"/>
      <c r="H26807"/>
      <c r="I26807"/>
      <c r="J26807"/>
      <c r="K26807"/>
      <c r="L26807"/>
    </row>
    <row r="26808" ht="22.35" customHeight="1" spans="1:12">
      <c r="A26808"/>
      <c r="B26808"/>
      <c r="C26808"/>
      <c r="D26808"/>
      <c r="E26808"/>
      <c r="F26808"/>
      <c r="G26808"/>
      <c r="H26808"/>
      <c r="I26808"/>
      <c r="J26808"/>
      <c r="K26808"/>
      <c r="L26808"/>
    </row>
    <row r="26809" ht="22.35" customHeight="1" spans="1:12">
      <c r="A26809"/>
      <c r="B26809"/>
      <c r="C26809"/>
      <c r="D26809"/>
      <c r="E26809"/>
      <c r="F26809"/>
      <c r="G26809"/>
      <c r="H26809"/>
      <c r="I26809"/>
      <c r="J26809"/>
      <c r="K26809"/>
      <c r="L26809"/>
    </row>
    <row r="26810" ht="22.35" customHeight="1" spans="1:12">
      <c r="A26810"/>
      <c r="B26810"/>
      <c r="C26810"/>
      <c r="D26810"/>
      <c r="E26810"/>
      <c r="F26810"/>
      <c r="G26810"/>
      <c r="H26810"/>
      <c r="I26810"/>
      <c r="J26810"/>
      <c r="K26810"/>
      <c r="L26810"/>
    </row>
    <row r="26811" ht="22.35" customHeight="1" spans="1:12">
      <c r="A26811"/>
      <c r="B26811"/>
      <c r="C26811"/>
      <c r="D26811"/>
      <c r="E26811"/>
      <c r="F26811"/>
      <c r="G26811"/>
      <c r="H26811"/>
      <c r="I26811"/>
      <c r="J26811"/>
      <c r="K26811"/>
      <c r="L26811"/>
    </row>
    <row r="26812" ht="22.35" customHeight="1" spans="1:12">
      <c r="A26812"/>
      <c r="B26812"/>
      <c r="C26812"/>
      <c r="D26812"/>
      <c r="E26812"/>
      <c r="F26812"/>
      <c r="G26812"/>
      <c r="H26812"/>
      <c r="I26812"/>
      <c r="J26812"/>
      <c r="K26812"/>
      <c r="L26812"/>
    </row>
    <row r="26813" ht="22.35" customHeight="1" spans="1:12">
      <c r="A26813"/>
      <c r="B26813"/>
      <c r="C26813"/>
      <c r="D26813"/>
      <c r="E26813"/>
      <c r="F26813"/>
      <c r="G26813"/>
      <c r="H26813"/>
      <c r="I26813"/>
      <c r="J26813"/>
      <c r="K26813"/>
      <c r="L26813"/>
    </row>
    <row r="26814" ht="22.35" customHeight="1" spans="1:12">
      <c r="A26814"/>
      <c r="B26814"/>
      <c r="C26814"/>
      <c r="D26814"/>
      <c r="E26814"/>
      <c r="F26814"/>
      <c r="G26814"/>
      <c r="H26814"/>
      <c r="I26814"/>
      <c r="J26814"/>
      <c r="K26814"/>
      <c r="L26814"/>
    </row>
    <row r="26815" ht="22.35" customHeight="1" spans="1:12">
      <c r="A26815"/>
      <c r="B26815"/>
      <c r="C26815"/>
      <c r="D26815"/>
      <c r="E26815"/>
      <c r="F26815"/>
      <c r="G26815"/>
      <c r="H26815"/>
      <c r="I26815"/>
      <c r="J26815"/>
      <c r="K26815"/>
      <c r="L26815"/>
    </row>
    <row r="26816" ht="22.35" customHeight="1" spans="1:12">
      <c r="A26816"/>
      <c r="B26816"/>
      <c r="C26816"/>
      <c r="D26816"/>
      <c r="E26816"/>
      <c r="F26816"/>
      <c r="G26816"/>
      <c r="H26816"/>
      <c r="I26816"/>
      <c r="J26816"/>
      <c r="K26816"/>
      <c r="L26816"/>
    </row>
    <row r="26817" ht="22.35" customHeight="1" spans="1:12">
      <c r="A26817"/>
      <c r="B26817"/>
      <c r="C26817"/>
      <c r="D26817"/>
      <c r="E26817"/>
      <c r="F26817"/>
      <c r="G26817"/>
      <c r="H26817"/>
      <c r="I26817"/>
      <c r="J26817"/>
      <c r="K26817"/>
      <c r="L26817"/>
    </row>
    <row r="26818" ht="22.35" customHeight="1" spans="1:12">
      <c r="A26818"/>
      <c r="B26818"/>
      <c r="C26818"/>
      <c r="D26818"/>
      <c r="E26818"/>
      <c r="F26818"/>
      <c r="G26818"/>
      <c r="H26818"/>
      <c r="I26818"/>
      <c r="J26818"/>
      <c r="K26818"/>
      <c r="L26818"/>
    </row>
    <row r="26819" ht="22.35" customHeight="1" spans="1:12">
      <c r="A26819"/>
      <c r="B26819"/>
      <c r="C26819"/>
      <c r="D26819"/>
      <c r="E26819"/>
      <c r="F26819"/>
      <c r="G26819"/>
      <c r="H26819"/>
      <c r="I26819"/>
      <c r="J26819"/>
      <c r="K26819"/>
      <c r="L26819"/>
    </row>
    <row r="26820" ht="22.35" customHeight="1" spans="1:12">
      <c r="A26820"/>
      <c r="B26820"/>
      <c r="C26820"/>
      <c r="D26820"/>
      <c r="E26820"/>
      <c r="F26820"/>
      <c r="G26820"/>
      <c r="H26820"/>
      <c r="I26820"/>
      <c r="J26820"/>
      <c r="K26820"/>
      <c r="L26820"/>
    </row>
    <row r="26821" ht="22.35" customHeight="1" spans="1:12">
      <c r="A26821"/>
      <c r="B26821"/>
      <c r="C26821"/>
      <c r="D26821"/>
      <c r="E26821"/>
      <c r="F26821"/>
      <c r="G26821"/>
      <c r="H26821"/>
      <c r="I26821"/>
      <c r="J26821"/>
      <c r="K26821"/>
      <c r="L26821"/>
    </row>
    <row r="26822" ht="22.35" customHeight="1" spans="1:12">
      <c r="A26822"/>
      <c r="B26822"/>
      <c r="C26822"/>
      <c r="D26822"/>
      <c r="E26822"/>
      <c r="F26822"/>
      <c r="G26822"/>
      <c r="H26822"/>
      <c r="I26822"/>
      <c r="J26822"/>
      <c r="K26822"/>
      <c r="L26822"/>
    </row>
    <row r="26823" ht="22.35" customHeight="1" spans="1:12">
      <c r="A26823"/>
      <c r="B26823"/>
      <c r="C26823"/>
      <c r="D26823"/>
      <c r="E26823"/>
      <c r="F26823"/>
      <c r="G26823"/>
      <c r="H26823"/>
      <c r="I26823"/>
      <c r="J26823"/>
      <c r="K26823"/>
      <c r="L26823"/>
    </row>
    <row r="26824" ht="22.35" customHeight="1" spans="1:12">
      <c r="A26824"/>
      <c r="B26824"/>
      <c r="C26824"/>
      <c r="D26824"/>
      <c r="E26824"/>
      <c r="F26824"/>
      <c r="G26824"/>
      <c r="H26824"/>
      <c r="I26824"/>
      <c r="J26824"/>
      <c r="K26824"/>
      <c r="L26824"/>
    </row>
    <row r="26825" ht="22.35" customHeight="1" spans="1:12">
      <c r="A26825"/>
      <c r="B26825"/>
      <c r="C26825"/>
      <c r="D26825"/>
      <c r="E26825"/>
      <c r="F26825"/>
      <c r="G26825"/>
      <c r="H26825"/>
      <c r="I26825"/>
      <c r="J26825"/>
      <c r="K26825"/>
      <c r="L26825"/>
    </row>
    <row r="26826" ht="22.35" customHeight="1" spans="1:12">
      <c r="A26826"/>
      <c r="B26826"/>
      <c r="C26826"/>
      <c r="D26826"/>
      <c r="E26826"/>
      <c r="F26826"/>
      <c r="G26826"/>
      <c r="H26826"/>
      <c r="I26826"/>
      <c r="J26826"/>
      <c r="K26826"/>
      <c r="L26826"/>
    </row>
    <row r="26827" ht="22.35" customHeight="1" spans="1:12">
      <c r="A26827"/>
      <c r="B26827"/>
      <c r="C26827"/>
      <c r="D26827"/>
      <c r="E26827"/>
      <c r="F26827"/>
      <c r="G26827"/>
      <c r="H26827"/>
      <c r="I26827"/>
      <c r="J26827"/>
      <c r="K26827"/>
      <c r="L26827"/>
    </row>
    <row r="26828" ht="22.35" customHeight="1" spans="1:12">
      <c r="A26828"/>
      <c r="B26828"/>
      <c r="C26828"/>
      <c r="D26828"/>
      <c r="E26828"/>
      <c r="F26828"/>
      <c r="G26828"/>
      <c r="H26828"/>
      <c r="I26828"/>
      <c r="J26828"/>
      <c r="K26828"/>
      <c r="L26828"/>
    </row>
    <row r="26829" ht="22.35" customHeight="1" spans="1:12">
      <c r="A26829"/>
      <c r="B26829"/>
      <c r="C26829"/>
      <c r="D26829"/>
      <c r="E26829"/>
      <c r="F26829"/>
      <c r="G26829"/>
      <c r="H26829"/>
      <c r="I26829"/>
      <c r="J26829"/>
      <c r="K26829"/>
      <c r="L26829"/>
    </row>
    <row r="26830" ht="22.35" customHeight="1" spans="1:12">
      <c r="A26830"/>
      <c r="B26830"/>
      <c r="C26830"/>
      <c r="D26830"/>
      <c r="E26830"/>
      <c r="F26830"/>
      <c r="G26830"/>
      <c r="H26830"/>
      <c r="I26830"/>
      <c r="J26830"/>
      <c r="K26830"/>
      <c r="L26830"/>
    </row>
    <row r="26831" ht="22.35" customHeight="1" spans="1:12">
      <c r="A26831"/>
      <c r="B26831"/>
      <c r="C26831"/>
      <c r="D26831"/>
      <c r="E26831"/>
      <c r="F26831"/>
      <c r="G26831"/>
      <c r="H26831"/>
      <c r="I26831"/>
      <c r="J26831"/>
      <c r="K26831"/>
      <c r="L26831"/>
    </row>
    <row r="26832" ht="22.35" customHeight="1" spans="1:12">
      <c r="A26832"/>
      <c r="B26832"/>
      <c r="C26832"/>
      <c r="D26832"/>
      <c r="E26832"/>
      <c r="F26832"/>
      <c r="G26832"/>
      <c r="H26832"/>
      <c r="I26832"/>
      <c r="J26832"/>
      <c r="K26832"/>
      <c r="L26832"/>
    </row>
    <row r="26833" ht="22.35" customHeight="1" spans="1:12">
      <c r="A26833"/>
      <c r="B26833"/>
      <c r="C26833"/>
      <c r="D26833"/>
      <c r="E26833"/>
      <c r="F26833"/>
      <c r="G26833"/>
      <c r="H26833"/>
      <c r="I26833"/>
      <c r="J26833"/>
      <c r="K26833"/>
      <c r="L26833"/>
    </row>
    <row r="26834" ht="22.35" customHeight="1" spans="1:12">
      <c r="A26834"/>
      <c r="B26834"/>
      <c r="C26834"/>
      <c r="D26834"/>
      <c r="E26834"/>
      <c r="F26834"/>
      <c r="G26834"/>
      <c r="H26834"/>
      <c r="I26834"/>
      <c r="J26834"/>
      <c r="K26834"/>
      <c r="L26834"/>
    </row>
    <row r="26835" ht="22.35" customHeight="1" spans="1:12">
      <c r="A26835"/>
      <c r="B26835"/>
      <c r="C26835"/>
      <c r="D26835"/>
      <c r="E26835"/>
      <c r="F26835"/>
      <c r="G26835"/>
      <c r="H26835"/>
      <c r="I26835"/>
      <c r="J26835"/>
      <c r="K26835"/>
      <c r="L26835"/>
    </row>
    <row r="26836" ht="22.35" customHeight="1" spans="1:12">
      <c r="A26836"/>
      <c r="B26836"/>
      <c r="C26836"/>
      <c r="D26836"/>
      <c r="E26836"/>
      <c r="F26836"/>
      <c r="G26836"/>
      <c r="H26836"/>
      <c r="I26836"/>
      <c r="J26836"/>
      <c r="K26836"/>
      <c r="L26836"/>
    </row>
    <row r="26837" ht="22.35" customHeight="1" spans="1:12">
      <c r="A26837"/>
      <c r="B26837"/>
      <c r="C26837"/>
      <c r="D26837"/>
      <c r="E26837"/>
      <c r="F26837"/>
      <c r="G26837"/>
      <c r="H26837"/>
      <c r="I26837"/>
      <c r="J26837"/>
      <c r="K26837"/>
      <c r="L26837"/>
    </row>
    <row r="26838" ht="22.35" customHeight="1" spans="1:12">
      <c r="A26838"/>
      <c r="B26838"/>
      <c r="C26838"/>
      <c r="D26838"/>
      <c r="E26838"/>
      <c r="F26838"/>
      <c r="G26838"/>
      <c r="H26838"/>
      <c r="I26838"/>
      <c r="J26838"/>
      <c r="K26838"/>
      <c r="L26838"/>
    </row>
    <row r="26839" ht="22.35" customHeight="1" spans="1:12">
      <c r="A26839"/>
      <c r="B26839"/>
      <c r="C26839"/>
      <c r="D26839"/>
      <c r="E26839"/>
      <c r="F26839"/>
      <c r="G26839"/>
      <c r="H26839"/>
      <c r="I26839"/>
      <c r="J26839"/>
      <c r="K26839"/>
      <c r="L26839"/>
    </row>
    <row r="26840" ht="22.35" customHeight="1" spans="1:12">
      <c r="A26840"/>
      <c r="B26840"/>
      <c r="C26840"/>
      <c r="D26840"/>
      <c r="E26840"/>
      <c r="F26840"/>
      <c r="G26840"/>
      <c r="H26840"/>
      <c r="I26840"/>
      <c r="J26840"/>
      <c r="K26840"/>
      <c r="L26840"/>
    </row>
    <row r="26841" ht="22.35" customHeight="1" spans="1:12">
      <c r="A26841"/>
      <c r="B26841"/>
      <c r="C26841"/>
      <c r="D26841"/>
      <c r="E26841"/>
      <c r="F26841"/>
      <c r="G26841"/>
      <c r="H26841"/>
      <c r="I26841"/>
      <c r="J26841"/>
      <c r="K26841"/>
      <c r="L26841"/>
    </row>
    <row r="26842" ht="22.35" customHeight="1" spans="1:12">
      <c r="A26842"/>
      <c r="B26842"/>
      <c r="C26842"/>
      <c r="D26842"/>
      <c r="E26842"/>
      <c r="F26842"/>
      <c r="G26842"/>
      <c r="H26842"/>
      <c r="I26842"/>
      <c r="J26842"/>
      <c r="K26842"/>
      <c r="L26842"/>
    </row>
    <row r="26843" ht="22.35" customHeight="1" spans="1:12">
      <c r="A26843"/>
      <c r="B26843"/>
      <c r="C26843"/>
      <c r="D26843"/>
      <c r="E26843"/>
      <c r="F26843"/>
      <c r="G26843"/>
      <c r="H26843"/>
      <c r="I26843"/>
      <c r="J26843"/>
      <c r="K26843"/>
      <c r="L26843"/>
    </row>
    <row r="26844" ht="22.35" customHeight="1" spans="1:12">
      <c r="A26844"/>
      <c r="B26844"/>
      <c r="C26844"/>
      <c r="D26844"/>
      <c r="E26844"/>
      <c r="F26844"/>
      <c r="G26844"/>
      <c r="H26844"/>
      <c r="I26844"/>
      <c r="J26844"/>
      <c r="K26844"/>
      <c r="L26844"/>
    </row>
    <row r="26845" ht="22.35" customHeight="1" spans="1:12">
      <c r="A26845"/>
      <c r="B26845"/>
      <c r="C26845"/>
      <c r="D26845"/>
      <c r="E26845"/>
      <c r="F26845"/>
      <c r="G26845"/>
      <c r="H26845"/>
      <c r="I26845"/>
      <c r="J26845"/>
      <c r="K26845"/>
      <c r="L26845"/>
    </row>
    <row r="26846" ht="22.35" customHeight="1" spans="1:12">
      <c r="A26846"/>
      <c r="B26846"/>
      <c r="C26846"/>
      <c r="D26846"/>
      <c r="E26846"/>
      <c r="F26846"/>
      <c r="G26846"/>
      <c r="H26846"/>
      <c r="I26846"/>
      <c r="J26846"/>
      <c r="K26846"/>
      <c r="L26846"/>
    </row>
    <row r="26847" ht="22.35" customHeight="1" spans="1:12">
      <c r="A26847"/>
      <c r="B26847"/>
      <c r="C26847"/>
      <c r="D26847"/>
      <c r="E26847"/>
      <c r="F26847"/>
      <c r="G26847"/>
      <c r="H26847"/>
      <c r="I26847"/>
      <c r="J26847"/>
      <c r="K26847"/>
      <c r="L26847"/>
    </row>
    <row r="26848" ht="22.35" customHeight="1" spans="1:12">
      <c r="A26848"/>
      <c r="B26848"/>
      <c r="C26848"/>
      <c r="D26848"/>
      <c r="E26848"/>
      <c r="F26848"/>
      <c r="G26848"/>
      <c r="H26848"/>
      <c r="I26848"/>
      <c r="J26848"/>
      <c r="K26848"/>
      <c r="L26848"/>
    </row>
    <row r="26849" ht="22.35" customHeight="1" spans="1:12">
      <c r="A26849"/>
      <c r="B26849"/>
      <c r="C26849"/>
      <c r="D26849"/>
      <c r="E26849"/>
      <c r="F26849"/>
      <c r="G26849"/>
      <c r="H26849"/>
      <c r="I26849"/>
      <c r="J26849"/>
      <c r="K26849"/>
      <c r="L26849"/>
    </row>
    <row r="26850" ht="22.35" customHeight="1" spans="1:12">
      <c r="A26850"/>
      <c r="B26850"/>
      <c r="C26850"/>
      <c r="D26850"/>
      <c r="E26850"/>
      <c r="F26850"/>
      <c r="G26850"/>
      <c r="H26850"/>
      <c r="I26850"/>
      <c r="J26850"/>
      <c r="K26850"/>
      <c r="L26850"/>
    </row>
    <row r="26851" ht="22.35" customHeight="1" spans="1:12">
      <c r="A26851"/>
      <c r="B26851"/>
      <c r="C26851"/>
      <c r="D26851"/>
      <c r="E26851"/>
      <c r="F26851"/>
      <c r="G26851"/>
      <c r="H26851"/>
      <c r="I26851"/>
      <c r="J26851"/>
      <c r="K26851"/>
      <c r="L26851"/>
    </row>
    <row r="26852" ht="22.35" customHeight="1" spans="1:12">
      <c r="A26852"/>
      <c r="B26852"/>
      <c r="C26852"/>
      <c r="D26852"/>
      <c r="E26852"/>
      <c r="F26852"/>
      <c r="G26852"/>
      <c r="H26852"/>
      <c r="I26852"/>
      <c r="J26852"/>
      <c r="K26852"/>
      <c r="L26852"/>
    </row>
    <row r="26853" ht="22.35" customHeight="1" spans="1:12">
      <c r="A26853"/>
      <c r="B26853"/>
      <c r="C26853"/>
      <c r="D26853"/>
      <c r="E26853"/>
      <c r="F26853"/>
      <c r="G26853"/>
      <c r="H26853"/>
      <c r="I26853"/>
      <c r="J26853"/>
      <c r="K26853"/>
      <c r="L26853"/>
    </row>
    <row r="26854" ht="22.35" customHeight="1" spans="1:12">
      <c r="A26854"/>
      <c r="B26854"/>
      <c r="C26854"/>
      <c r="D26854"/>
      <c r="E26854"/>
      <c r="F26854"/>
      <c r="G26854"/>
      <c r="H26854"/>
      <c r="I26854"/>
      <c r="J26854"/>
      <c r="K26854"/>
      <c r="L26854"/>
    </row>
    <row r="26855" ht="22.35" customHeight="1" spans="1:12">
      <c r="A26855"/>
      <c r="B26855"/>
      <c r="C26855"/>
      <c r="D26855"/>
      <c r="E26855"/>
      <c r="F26855"/>
      <c r="G26855"/>
      <c r="H26855"/>
      <c r="I26855"/>
      <c r="J26855"/>
      <c r="K26855"/>
      <c r="L26855"/>
    </row>
    <row r="26856" ht="22.35" customHeight="1" spans="1:12">
      <c r="A26856"/>
      <c r="B26856"/>
      <c r="C26856"/>
      <c r="D26856"/>
      <c r="E26856"/>
      <c r="F26856"/>
      <c r="G26856"/>
      <c r="H26856"/>
      <c r="I26856"/>
      <c r="J26856"/>
      <c r="K26856"/>
      <c r="L26856"/>
    </row>
    <row r="26857" ht="22.35" customHeight="1" spans="1:12">
      <c r="A26857"/>
      <c r="B26857"/>
      <c r="C26857"/>
      <c r="D26857"/>
      <c r="E26857"/>
      <c r="F26857"/>
      <c r="G26857"/>
      <c r="H26857"/>
      <c r="I26857"/>
      <c r="J26857"/>
      <c r="K26857"/>
      <c r="L26857"/>
    </row>
    <row r="26858" ht="22.35" customHeight="1" spans="1:12">
      <c r="A26858"/>
      <c r="B26858"/>
      <c r="C26858"/>
      <c r="D26858"/>
      <c r="E26858"/>
      <c r="F26858"/>
      <c r="G26858"/>
      <c r="H26858"/>
      <c r="I26858"/>
      <c r="J26858"/>
      <c r="K26858"/>
      <c r="L26858"/>
    </row>
    <row r="26859" ht="22.35" customHeight="1" spans="1:12">
      <c r="A26859"/>
      <c r="B26859"/>
      <c r="C26859"/>
      <c r="D26859"/>
      <c r="E26859"/>
      <c r="F26859"/>
      <c r="G26859"/>
      <c r="H26859"/>
      <c r="I26859"/>
      <c r="J26859"/>
      <c r="K26859"/>
      <c r="L26859"/>
    </row>
    <row r="26860" ht="22.35" customHeight="1" spans="1:12">
      <c r="A26860"/>
      <c r="B26860"/>
      <c r="C26860"/>
      <c r="D26860"/>
      <c r="E26860"/>
      <c r="F26860"/>
      <c r="G26860"/>
      <c r="H26860"/>
      <c r="I26860"/>
      <c r="J26860"/>
      <c r="K26860"/>
      <c r="L26860"/>
    </row>
    <row r="26861" ht="22.35" customHeight="1" spans="1:12">
      <c r="A26861"/>
      <c r="B26861"/>
      <c r="C26861"/>
      <c r="D26861"/>
      <c r="E26861"/>
      <c r="F26861"/>
      <c r="G26861"/>
      <c r="H26861"/>
      <c r="I26861"/>
      <c r="J26861"/>
      <c r="K26861"/>
      <c r="L26861"/>
    </row>
    <row r="26862" ht="22.35" customHeight="1" spans="1:12">
      <c r="A26862"/>
      <c r="B26862"/>
      <c r="C26862"/>
      <c r="D26862"/>
      <c r="E26862"/>
      <c r="F26862"/>
      <c r="G26862"/>
      <c r="H26862"/>
      <c r="I26862"/>
      <c r="J26862"/>
      <c r="K26862"/>
      <c r="L26862"/>
    </row>
    <row r="26863" ht="22.35" customHeight="1" spans="1:12">
      <c r="A26863"/>
      <c r="B26863"/>
      <c r="C26863"/>
      <c r="D26863"/>
      <c r="E26863"/>
      <c r="F26863"/>
      <c r="G26863"/>
      <c r="H26863"/>
      <c r="I26863"/>
      <c r="J26863"/>
      <c r="K26863"/>
      <c r="L26863"/>
    </row>
    <row r="26864" ht="22.35" customHeight="1" spans="1:12">
      <c r="A26864"/>
      <c r="B26864"/>
      <c r="C26864"/>
      <c r="D26864"/>
      <c r="E26864"/>
      <c r="F26864"/>
      <c r="G26864"/>
      <c r="H26864"/>
      <c r="I26864"/>
      <c r="J26864"/>
      <c r="K26864"/>
      <c r="L26864"/>
    </row>
    <row r="26865" ht="22.35" customHeight="1" spans="1:12">
      <c r="A26865"/>
      <c r="B26865"/>
      <c r="C26865"/>
      <c r="D26865"/>
      <c r="E26865"/>
      <c r="F26865"/>
      <c r="G26865"/>
      <c r="H26865"/>
      <c r="I26865"/>
      <c r="J26865"/>
      <c r="K26865"/>
      <c r="L26865"/>
    </row>
    <row r="26866" ht="22.35" customHeight="1" spans="1:12">
      <c r="A26866"/>
      <c r="B26866"/>
      <c r="C26866"/>
      <c r="D26866"/>
      <c r="E26866"/>
      <c r="F26866"/>
      <c r="G26866"/>
      <c r="H26866"/>
      <c r="I26866"/>
      <c r="J26866"/>
      <c r="K26866"/>
      <c r="L26866"/>
    </row>
    <row r="26867" ht="22.35" customHeight="1" spans="1:12">
      <c r="A26867"/>
      <c r="B26867"/>
      <c r="C26867"/>
      <c r="D26867"/>
      <c r="E26867"/>
      <c r="F26867"/>
      <c r="G26867"/>
      <c r="H26867"/>
      <c r="I26867"/>
      <c r="J26867"/>
      <c r="K26867"/>
      <c r="L26867"/>
    </row>
    <row r="26868" ht="22.35" customHeight="1" spans="1:12">
      <c r="A26868"/>
      <c r="B26868"/>
      <c r="C26868"/>
      <c r="D26868"/>
      <c r="E26868"/>
      <c r="F26868"/>
      <c r="G26868"/>
      <c r="H26868"/>
      <c r="I26868"/>
      <c r="J26868"/>
      <c r="K26868"/>
      <c r="L26868"/>
    </row>
    <row r="26869" ht="22.35" customHeight="1" spans="1:12">
      <c r="A26869"/>
      <c r="B26869"/>
      <c r="C26869"/>
      <c r="D26869"/>
      <c r="E26869"/>
      <c r="F26869"/>
      <c r="G26869"/>
      <c r="H26869"/>
      <c r="I26869"/>
      <c r="J26869"/>
      <c r="K26869"/>
      <c r="L26869"/>
    </row>
    <row r="26870" ht="22.35" customHeight="1" spans="1:12">
      <c r="A26870"/>
      <c r="B26870"/>
      <c r="C26870"/>
      <c r="D26870"/>
      <c r="E26870"/>
      <c r="F26870"/>
      <c r="G26870"/>
      <c r="H26870"/>
      <c r="I26870"/>
      <c r="J26870"/>
      <c r="K26870"/>
      <c r="L26870"/>
    </row>
    <row r="26871" ht="22.35" customHeight="1" spans="1:12">
      <c r="A26871"/>
      <c r="B26871"/>
      <c r="C26871"/>
      <c r="D26871"/>
      <c r="E26871"/>
      <c r="F26871"/>
      <c r="G26871"/>
      <c r="H26871"/>
      <c r="I26871"/>
      <c r="J26871"/>
      <c r="K26871"/>
      <c r="L26871"/>
    </row>
    <row r="26872" ht="22.35" customHeight="1" spans="1:12">
      <c r="A26872"/>
      <c r="B26872"/>
      <c r="C26872"/>
      <c r="D26872"/>
      <c r="E26872"/>
      <c r="F26872"/>
      <c r="G26872"/>
      <c r="H26872"/>
      <c r="I26872"/>
      <c r="J26872"/>
      <c r="K26872"/>
      <c r="L26872"/>
    </row>
    <row r="26873" ht="22.35" customHeight="1" spans="1:12">
      <c r="A26873"/>
      <c r="B26873"/>
      <c r="C26873"/>
      <c r="D26873"/>
      <c r="E26873"/>
      <c r="F26873"/>
      <c r="G26873"/>
      <c r="H26873"/>
      <c r="I26873"/>
      <c r="J26873"/>
      <c r="K26873"/>
      <c r="L26873"/>
    </row>
    <row r="26874" ht="22.35" customHeight="1" spans="1:12">
      <c r="A26874"/>
      <c r="B26874"/>
      <c r="C26874"/>
      <c r="D26874"/>
      <c r="E26874"/>
      <c r="F26874"/>
      <c r="G26874"/>
      <c r="H26874"/>
      <c r="I26874"/>
      <c r="J26874"/>
      <c r="K26874"/>
      <c r="L26874"/>
    </row>
    <row r="26875" ht="22.35" customHeight="1" spans="1:12">
      <c r="A26875"/>
      <c r="B26875"/>
      <c r="C26875"/>
      <c r="D26875"/>
      <c r="E26875"/>
      <c r="F26875"/>
      <c r="G26875"/>
      <c r="H26875"/>
      <c r="I26875"/>
      <c r="J26875"/>
      <c r="K26875"/>
      <c r="L26875"/>
    </row>
    <row r="26876" ht="22.35" customHeight="1" spans="1:12">
      <c r="A26876"/>
      <c r="B26876"/>
      <c r="C26876"/>
      <c r="D26876"/>
      <c r="E26876"/>
      <c r="F26876"/>
      <c r="G26876"/>
      <c r="H26876"/>
      <c r="I26876"/>
      <c r="J26876"/>
      <c r="K26876"/>
      <c r="L26876"/>
    </row>
    <row r="26877" ht="22.35" customHeight="1" spans="1:12">
      <c r="A26877"/>
      <c r="B26877"/>
      <c r="C26877"/>
      <c r="D26877"/>
      <c r="E26877"/>
      <c r="F26877"/>
      <c r="G26877"/>
      <c r="H26877"/>
      <c r="I26877"/>
      <c r="J26877"/>
      <c r="K26877"/>
      <c r="L26877"/>
    </row>
    <row r="26878" ht="22.35" customHeight="1" spans="1:12">
      <c r="A26878"/>
      <c r="B26878"/>
      <c r="C26878"/>
      <c r="D26878"/>
      <c r="E26878"/>
      <c r="F26878"/>
      <c r="G26878"/>
      <c r="H26878"/>
      <c r="I26878"/>
      <c r="J26878"/>
      <c r="K26878"/>
      <c r="L26878"/>
    </row>
    <row r="26879" ht="22.35" customHeight="1" spans="1:12">
      <c r="A26879"/>
      <c r="B26879"/>
      <c r="C26879"/>
      <c r="D26879"/>
      <c r="E26879"/>
      <c r="F26879"/>
      <c r="G26879"/>
      <c r="H26879"/>
      <c r="I26879"/>
      <c r="J26879"/>
      <c r="K26879"/>
      <c r="L26879"/>
    </row>
    <row r="26880" ht="22.35" customHeight="1" spans="1:12">
      <c r="A26880"/>
      <c r="B26880"/>
      <c r="C26880"/>
      <c r="D26880"/>
      <c r="E26880"/>
      <c r="F26880"/>
      <c r="G26880"/>
      <c r="H26880"/>
      <c r="I26880"/>
      <c r="J26880"/>
      <c r="K26880"/>
      <c r="L26880"/>
    </row>
    <row r="26881" ht="22.35" customHeight="1" spans="1:12">
      <c r="A26881"/>
      <c r="B26881"/>
      <c r="C26881"/>
      <c r="D26881"/>
      <c r="E26881"/>
      <c r="F26881"/>
      <c r="G26881"/>
      <c r="H26881"/>
      <c r="I26881"/>
      <c r="J26881"/>
      <c r="K26881"/>
      <c r="L26881"/>
    </row>
    <row r="26882" ht="22.35" customHeight="1" spans="1:12">
      <c r="A26882"/>
      <c r="B26882"/>
      <c r="C26882"/>
      <c r="D26882"/>
      <c r="E26882"/>
      <c r="F26882"/>
      <c r="G26882"/>
      <c r="H26882"/>
      <c r="I26882"/>
      <c r="J26882"/>
      <c r="K26882"/>
      <c r="L26882"/>
    </row>
    <row r="26883" ht="22.35" customHeight="1" spans="1:12">
      <c r="A26883"/>
      <c r="B26883"/>
      <c r="C26883"/>
      <c r="D26883"/>
      <c r="E26883"/>
      <c r="F26883"/>
      <c r="G26883"/>
      <c r="H26883"/>
      <c r="I26883"/>
      <c r="J26883"/>
      <c r="K26883"/>
      <c r="L26883"/>
    </row>
    <row r="26884" ht="22.35" customHeight="1" spans="1:12">
      <c r="A26884"/>
      <c r="B26884"/>
      <c r="C26884"/>
      <c r="D26884"/>
      <c r="E26884"/>
      <c r="F26884"/>
      <c r="G26884"/>
      <c r="H26884"/>
      <c r="I26884"/>
      <c r="J26884"/>
      <c r="K26884"/>
      <c r="L26884"/>
    </row>
    <row r="26885" ht="22.35" customHeight="1" spans="1:12">
      <c r="A26885"/>
      <c r="B26885"/>
      <c r="C26885"/>
      <c r="D26885"/>
      <c r="E26885"/>
      <c r="F26885"/>
      <c r="G26885"/>
      <c r="H26885"/>
      <c r="I26885"/>
      <c r="J26885"/>
      <c r="K26885"/>
      <c r="L26885"/>
    </row>
    <row r="26886" ht="22.35" customHeight="1" spans="1:12">
      <c r="A26886"/>
      <c r="B26886"/>
      <c r="C26886"/>
      <c r="D26886"/>
      <c r="E26886"/>
      <c r="F26886"/>
      <c r="G26886"/>
      <c r="H26886"/>
      <c r="I26886"/>
      <c r="J26886"/>
      <c r="K26886"/>
      <c r="L26886"/>
    </row>
    <row r="26887" ht="22.35" customHeight="1" spans="1:12">
      <c r="A26887"/>
      <c r="B26887"/>
      <c r="C26887"/>
      <c r="D26887"/>
      <c r="E26887"/>
      <c r="F26887"/>
      <c r="G26887"/>
      <c r="H26887"/>
      <c r="I26887"/>
      <c r="J26887"/>
      <c r="K26887"/>
      <c r="L26887"/>
    </row>
    <row r="26888" ht="22.35" customHeight="1" spans="1:12">
      <c r="A26888"/>
      <c r="B26888"/>
      <c r="C26888"/>
      <c r="D26888"/>
      <c r="E26888"/>
      <c r="F26888"/>
      <c r="G26888"/>
      <c r="H26888"/>
      <c r="I26888"/>
      <c r="J26888"/>
      <c r="K26888"/>
      <c r="L26888"/>
    </row>
    <row r="26889" ht="22.35" customHeight="1" spans="1:12">
      <c r="A26889"/>
      <c r="B26889"/>
      <c r="C26889"/>
      <c r="D26889"/>
      <c r="E26889"/>
      <c r="F26889"/>
      <c r="G26889"/>
      <c r="H26889"/>
      <c r="I26889"/>
      <c r="J26889"/>
      <c r="K26889"/>
      <c r="L26889"/>
    </row>
    <row r="26890" ht="22.35" customHeight="1" spans="1:12">
      <c r="A26890"/>
      <c r="B26890"/>
      <c r="C26890"/>
      <c r="D26890"/>
      <c r="E26890"/>
      <c r="F26890"/>
      <c r="G26890"/>
      <c r="H26890"/>
      <c r="I26890"/>
      <c r="J26890"/>
      <c r="K26890"/>
      <c r="L26890"/>
    </row>
    <row r="26891" ht="22.35" customHeight="1" spans="1:12">
      <c r="A26891"/>
      <c r="B26891"/>
      <c r="C26891"/>
      <c r="D26891"/>
      <c r="E26891"/>
      <c r="F26891"/>
      <c r="G26891"/>
      <c r="H26891"/>
      <c r="I26891"/>
      <c r="J26891"/>
      <c r="K26891"/>
      <c r="L26891"/>
    </row>
    <row r="26892" ht="22.35" customHeight="1" spans="1:12">
      <c r="A26892"/>
      <c r="B26892"/>
      <c r="C26892"/>
      <c r="D26892"/>
      <c r="E26892"/>
      <c r="F26892"/>
      <c r="G26892"/>
      <c r="H26892"/>
      <c r="I26892"/>
      <c r="J26892"/>
      <c r="K26892"/>
      <c r="L26892"/>
    </row>
    <row r="26893" ht="22.35" customHeight="1" spans="1:12">
      <c r="A26893"/>
      <c r="B26893"/>
      <c r="C26893"/>
      <c r="D26893"/>
      <c r="E26893"/>
      <c r="F26893"/>
      <c r="G26893"/>
      <c r="H26893"/>
      <c r="I26893"/>
      <c r="J26893"/>
      <c r="K26893"/>
      <c r="L26893"/>
    </row>
    <row r="26894" ht="22.35" customHeight="1" spans="1:12">
      <c r="A26894"/>
      <c r="B26894"/>
      <c r="C26894"/>
      <c r="D26894"/>
      <c r="E26894"/>
      <c r="F26894"/>
      <c r="G26894"/>
      <c r="H26894"/>
      <c r="I26894"/>
      <c r="J26894"/>
      <c r="K26894"/>
      <c r="L26894"/>
    </row>
    <row r="26895" ht="22.35" customHeight="1" spans="1:12">
      <c r="A26895"/>
      <c r="B26895"/>
      <c r="C26895"/>
      <c r="D26895"/>
      <c r="E26895"/>
      <c r="F26895"/>
      <c r="G26895"/>
      <c r="H26895"/>
      <c r="I26895"/>
      <c r="J26895"/>
      <c r="K26895"/>
      <c r="L26895"/>
    </row>
    <row r="26896" ht="22.35" customHeight="1" spans="1:12">
      <c r="A26896"/>
      <c r="B26896"/>
      <c r="C26896"/>
      <c r="D26896"/>
      <c r="E26896"/>
      <c r="F26896"/>
      <c r="G26896"/>
      <c r="H26896"/>
      <c r="I26896"/>
      <c r="J26896"/>
      <c r="K26896"/>
      <c r="L26896"/>
    </row>
    <row r="26897" ht="22.35" customHeight="1" spans="1:12">
      <c r="A26897"/>
      <c r="B26897"/>
      <c r="C26897"/>
      <c r="D26897"/>
      <c r="E26897"/>
      <c r="F26897"/>
      <c r="G26897"/>
      <c r="H26897"/>
      <c r="I26897"/>
      <c r="J26897"/>
      <c r="K26897"/>
      <c r="L26897"/>
    </row>
    <row r="26898" ht="22.35" customHeight="1" spans="1:12">
      <c r="A26898"/>
      <c r="B26898"/>
      <c r="C26898"/>
      <c r="D26898"/>
      <c r="E26898"/>
      <c r="F26898"/>
      <c r="G26898"/>
      <c r="H26898"/>
      <c r="I26898"/>
      <c r="J26898"/>
      <c r="K26898"/>
      <c r="L26898"/>
    </row>
    <row r="26899" ht="22.35" customHeight="1" spans="1:12">
      <c r="A26899"/>
      <c r="B26899"/>
      <c r="C26899"/>
      <c r="D26899"/>
      <c r="E26899"/>
      <c r="F26899"/>
      <c r="G26899"/>
      <c r="H26899"/>
      <c r="I26899"/>
      <c r="J26899"/>
      <c r="K26899"/>
      <c r="L26899"/>
    </row>
    <row r="26900" ht="22.35" customHeight="1" spans="1:12">
      <c r="A26900"/>
      <c r="B26900"/>
      <c r="C26900"/>
      <c r="D26900"/>
      <c r="E26900"/>
      <c r="F26900"/>
      <c r="G26900"/>
      <c r="H26900"/>
      <c r="I26900"/>
      <c r="J26900"/>
      <c r="K26900"/>
      <c r="L26900"/>
    </row>
    <row r="26901" ht="22.35" customHeight="1" spans="1:12">
      <c r="A26901"/>
      <c r="B26901"/>
      <c r="C26901"/>
      <c r="D26901"/>
      <c r="E26901"/>
      <c r="F26901"/>
      <c r="G26901"/>
      <c r="H26901"/>
      <c r="I26901"/>
      <c r="J26901"/>
      <c r="K26901"/>
      <c r="L26901"/>
    </row>
    <row r="26902" ht="22.35" customHeight="1" spans="1:12">
      <c r="A26902"/>
      <c r="B26902"/>
      <c r="C26902"/>
      <c r="D26902"/>
      <c r="E26902"/>
      <c r="F26902"/>
      <c r="G26902"/>
      <c r="H26902"/>
      <c r="I26902"/>
      <c r="J26902"/>
      <c r="K26902"/>
      <c r="L26902"/>
    </row>
    <row r="26903" ht="22.35" customHeight="1" spans="1:12">
      <c r="A26903"/>
      <c r="B26903"/>
      <c r="C26903"/>
      <c r="D26903"/>
      <c r="E26903"/>
      <c r="F26903"/>
      <c r="G26903"/>
      <c r="H26903"/>
      <c r="I26903"/>
      <c r="J26903"/>
      <c r="K26903"/>
      <c r="L26903"/>
    </row>
    <row r="26904" ht="22.35" customHeight="1" spans="1:12">
      <c r="A26904"/>
      <c r="B26904"/>
      <c r="C26904"/>
      <c r="D26904"/>
      <c r="E26904"/>
      <c r="F26904"/>
      <c r="G26904"/>
      <c r="H26904"/>
      <c r="I26904"/>
      <c r="J26904"/>
      <c r="K26904"/>
      <c r="L26904"/>
    </row>
    <row r="26905" ht="22.35" customHeight="1" spans="1:12">
      <c r="A26905"/>
      <c r="B26905"/>
      <c r="C26905"/>
      <c r="D26905"/>
      <c r="E26905"/>
      <c r="F26905"/>
      <c r="G26905"/>
      <c r="H26905"/>
      <c r="I26905"/>
      <c r="J26905"/>
      <c r="K26905"/>
      <c r="L26905"/>
    </row>
    <row r="26906" ht="22.35" customHeight="1" spans="1:12">
      <c r="A26906"/>
      <c r="B26906"/>
      <c r="C26906"/>
      <c r="D26906"/>
      <c r="E26906"/>
      <c r="F26906"/>
      <c r="G26906"/>
      <c r="H26906"/>
      <c r="I26906"/>
      <c r="J26906"/>
      <c r="K26906"/>
      <c r="L26906"/>
    </row>
    <row r="26907" ht="22.35" customHeight="1" spans="1:12">
      <c r="A26907"/>
      <c r="B26907"/>
      <c r="C26907"/>
      <c r="D26907"/>
      <c r="E26907"/>
      <c r="F26907"/>
      <c r="G26907"/>
      <c r="H26907"/>
      <c r="I26907"/>
      <c r="J26907"/>
      <c r="K26907"/>
      <c r="L26907"/>
    </row>
    <row r="26908" ht="22.35" customHeight="1" spans="1:12">
      <c r="A26908"/>
      <c r="B26908"/>
      <c r="C26908"/>
      <c r="D26908"/>
      <c r="E26908"/>
      <c r="F26908"/>
      <c r="G26908"/>
      <c r="H26908"/>
      <c r="I26908"/>
      <c r="J26908"/>
      <c r="K26908"/>
      <c r="L26908"/>
    </row>
    <row r="26909" ht="22.35" customHeight="1" spans="1:12">
      <c r="A26909"/>
      <c r="B26909"/>
      <c r="C26909"/>
      <c r="D26909"/>
      <c r="E26909"/>
      <c r="F26909"/>
      <c r="G26909"/>
      <c r="H26909"/>
      <c r="I26909"/>
      <c r="J26909"/>
      <c r="K26909"/>
      <c r="L26909"/>
    </row>
    <row r="26910" ht="22.35" customHeight="1" spans="1:12">
      <c r="A26910"/>
      <c r="B26910"/>
      <c r="C26910"/>
      <c r="D26910"/>
      <c r="E26910"/>
      <c r="F26910"/>
      <c r="G26910"/>
      <c r="H26910"/>
      <c r="I26910"/>
      <c r="J26910"/>
      <c r="K26910"/>
      <c r="L26910"/>
    </row>
    <row r="26911" ht="22.35" customHeight="1" spans="1:12">
      <c r="A26911"/>
      <c r="B26911"/>
      <c r="C26911"/>
      <c r="D26911"/>
      <c r="E26911"/>
      <c r="F26911"/>
      <c r="G26911"/>
      <c r="H26911"/>
      <c r="I26911"/>
      <c r="J26911"/>
      <c r="K26911"/>
      <c r="L26911"/>
    </row>
    <row r="26912" ht="22.35" customHeight="1" spans="1:12">
      <c r="A26912"/>
      <c r="B26912"/>
      <c r="C26912"/>
      <c r="D26912"/>
      <c r="E26912"/>
      <c r="F26912"/>
      <c r="G26912"/>
      <c r="H26912"/>
      <c r="I26912"/>
      <c r="J26912"/>
      <c r="K26912"/>
      <c r="L26912"/>
    </row>
    <row r="26913" ht="22.35" customHeight="1" spans="1:12">
      <c r="A26913"/>
      <c r="B26913"/>
      <c r="C26913"/>
      <c r="D26913"/>
      <c r="E26913"/>
      <c r="F26913"/>
      <c r="G26913"/>
      <c r="H26913"/>
      <c r="I26913"/>
      <c r="J26913"/>
      <c r="K26913"/>
      <c r="L26913"/>
    </row>
    <row r="26914" ht="22.35" customHeight="1" spans="1:12">
      <c r="A26914"/>
      <c r="B26914"/>
      <c r="C26914"/>
      <c r="D26914"/>
      <c r="E26914"/>
      <c r="F26914"/>
      <c r="G26914"/>
      <c r="H26914"/>
      <c r="I26914"/>
      <c r="J26914"/>
      <c r="K26914"/>
      <c r="L26914"/>
    </row>
    <row r="26915" ht="22.35" customHeight="1" spans="1:12">
      <c r="A26915"/>
      <c r="B26915"/>
      <c r="C26915"/>
      <c r="D26915"/>
      <c r="E26915"/>
      <c r="F26915"/>
      <c r="G26915"/>
      <c r="H26915"/>
      <c r="I26915"/>
      <c r="J26915"/>
      <c r="K26915"/>
      <c r="L26915"/>
    </row>
    <row r="26916" ht="22.35" customHeight="1" spans="1:12">
      <c r="A26916"/>
      <c r="B26916"/>
      <c r="C26916"/>
      <c r="D26916"/>
      <c r="E26916"/>
      <c r="F26916"/>
      <c r="G26916"/>
      <c r="H26916"/>
      <c r="I26916"/>
      <c r="J26916"/>
      <c r="K26916"/>
      <c r="L26916"/>
    </row>
    <row r="26917" ht="22.35" customHeight="1" spans="1:12">
      <c r="A26917"/>
      <c r="B26917"/>
      <c r="C26917"/>
      <c r="D26917"/>
      <c r="E26917"/>
      <c r="F26917"/>
      <c r="G26917"/>
      <c r="H26917"/>
      <c r="I26917"/>
      <c r="J26917"/>
      <c r="K26917"/>
      <c r="L26917"/>
    </row>
    <row r="26918" ht="22.35" customHeight="1" spans="1:12">
      <c r="A26918"/>
      <c r="B26918"/>
      <c r="C26918"/>
      <c r="D26918"/>
      <c r="E26918"/>
      <c r="F26918"/>
      <c r="G26918"/>
      <c r="H26918"/>
      <c r="I26918"/>
      <c r="J26918"/>
      <c r="K26918"/>
      <c r="L26918"/>
    </row>
    <row r="26919" ht="22.35" customHeight="1" spans="1:12">
      <c r="A26919"/>
      <c r="B26919"/>
      <c r="C26919"/>
      <c r="D26919"/>
      <c r="E26919"/>
      <c r="F26919"/>
      <c r="G26919"/>
      <c r="H26919"/>
      <c r="I26919"/>
      <c r="J26919"/>
      <c r="K26919"/>
      <c r="L26919"/>
    </row>
    <row r="26920" ht="22.35" customHeight="1" spans="1:12">
      <c r="A26920"/>
      <c r="B26920"/>
      <c r="C26920"/>
      <c r="D26920"/>
      <c r="E26920"/>
      <c r="F26920"/>
      <c r="G26920"/>
      <c r="H26920"/>
      <c r="I26920"/>
      <c r="J26920"/>
      <c r="K26920"/>
      <c r="L26920"/>
    </row>
    <row r="26921" ht="22.35" customHeight="1" spans="1:12">
      <c r="A26921"/>
      <c r="B26921"/>
      <c r="C26921"/>
      <c r="D26921"/>
      <c r="E26921"/>
      <c r="F26921"/>
      <c r="G26921"/>
      <c r="H26921"/>
      <c r="I26921"/>
      <c r="J26921"/>
      <c r="K26921"/>
      <c r="L26921"/>
    </row>
    <row r="26922" ht="22.35" customHeight="1" spans="1:12">
      <c r="A26922"/>
      <c r="B26922"/>
      <c r="C26922"/>
      <c r="D26922"/>
      <c r="E26922"/>
      <c r="F26922"/>
      <c r="G26922"/>
      <c r="H26922"/>
      <c r="I26922"/>
      <c r="J26922"/>
      <c r="K26922"/>
      <c r="L26922"/>
    </row>
    <row r="26923" ht="22.35" customHeight="1" spans="1:12">
      <c r="A26923"/>
      <c r="B26923"/>
      <c r="C26923"/>
      <c r="D26923"/>
      <c r="E26923"/>
      <c r="F26923"/>
      <c r="G26923"/>
      <c r="H26923"/>
      <c r="I26923"/>
      <c r="J26923"/>
      <c r="K26923"/>
      <c r="L26923"/>
    </row>
    <row r="26924" ht="22.35" customHeight="1" spans="1:12">
      <c r="A26924"/>
      <c r="B26924"/>
      <c r="C26924"/>
      <c r="D26924"/>
      <c r="E26924"/>
      <c r="F26924"/>
      <c r="G26924"/>
      <c r="H26924"/>
      <c r="I26924"/>
      <c r="J26924"/>
      <c r="K26924"/>
      <c r="L26924"/>
    </row>
    <row r="26925" ht="22.35" customHeight="1" spans="1:12">
      <c r="A26925"/>
      <c r="B26925"/>
      <c r="C26925"/>
      <c r="D26925"/>
      <c r="E26925"/>
      <c r="F26925"/>
      <c r="G26925"/>
      <c r="H26925"/>
      <c r="I26925"/>
      <c r="J26925"/>
      <c r="K26925"/>
      <c r="L26925"/>
    </row>
    <row r="26926" ht="22.35" customHeight="1" spans="1:12">
      <c r="A26926"/>
      <c r="B26926"/>
      <c r="C26926"/>
      <c r="D26926"/>
      <c r="E26926"/>
      <c r="F26926"/>
      <c r="G26926"/>
      <c r="H26926"/>
      <c r="I26926"/>
      <c r="J26926"/>
      <c r="K26926"/>
      <c r="L26926"/>
    </row>
    <row r="26927" ht="22.35" customHeight="1" spans="1:12">
      <c r="A26927"/>
      <c r="B26927"/>
      <c r="C26927"/>
      <c r="D26927"/>
      <c r="E26927"/>
      <c r="F26927"/>
      <c r="G26927"/>
      <c r="H26927"/>
      <c r="I26927"/>
      <c r="J26927"/>
      <c r="K26927"/>
      <c r="L26927"/>
    </row>
    <row r="26928" ht="22.35" customHeight="1" spans="1:12">
      <c r="A26928"/>
      <c r="B26928"/>
      <c r="C26928"/>
      <c r="D26928"/>
      <c r="E26928"/>
      <c r="F26928"/>
      <c r="G26928"/>
      <c r="H26928"/>
      <c r="I26928"/>
      <c r="J26928"/>
      <c r="K26928"/>
      <c r="L26928"/>
    </row>
    <row r="26929" ht="22.35" customHeight="1" spans="1:12">
      <c r="A26929"/>
      <c r="B26929"/>
      <c r="C26929"/>
      <c r="D26929"/>
      <c r="E26929"/>
      <c r="F26929"/>
      <c r="G26929"/>
      <c r="H26929"/>
      <c r="I26929"/>
      <c r="J26929"/>
      <c r="K26929"/>
      <c r="L26929"/>
    </row>
    <row r="26930" ht="22.35" customHeight="1" spans="1:12">
      <c r="A26930"/>
      <c r="B26930"/>
      <c r="C26930"/>
      <c r="D26930"/>
      <c r="E26930"/>
      <c r="F26930"/>
      <c r="G26930"/>
      <c r="H26930"/>
      <c r="I26930"/>
      <c r="J26930"/>
      <c r="K26930"/>
      <c r="L26930"/>
    </row>
    <row r="26931" ht="22.35" customHeight="1" spans="1:12">
      <c r="A26931"/>
      <c r="B26931"/>
      <c r="C26931"/>
      <c r="D26931"/>
      <c r="E26931"/>
      <c r="F26931"/>
      <c r="G26931"/>
      <c r="H26931"/>
      <c r="I26931"/>
      <c r="J26931"/>
      <c r="K26931"/>
      <c r="L26931"/>
    </row>
    <row r="26932" ht="22.35" customHeight="1" spans="1:12">
      <c r="A26932"/>
      <c r="B26932"/>
      <c r="C26932"/>
      <c r="D26932"/>
      <c r="E26932"/>
      <c r="F26932"/>
      <c r="G26932"/>
      <c r="H26932"/>
      <c r="I26932"/>
      <c r="J26932"/>
      <c r="K26932"/>
      <c r="L26932"/>
    </row>
    <row r="26933" ht="22.35" customHeight="1" spans="1:12">
      <c r="A26933"/>
      <c r="B26933"/>
      <c r="C26933"/>
      <c r="D26933"/>
      <c r="E26933"/>
      <c r="F26933"/>
      <c r="G26933"/>
      <c r="H26933"/>
      <c r="I26933"/>
      <c r="J26933"/>
      <c r="K26933"/>
      <c r="L26933"/>
    </row>
    <row r="26934" ht="22.35" customHeight="1" spans="1:12">
      <c r="A26934"/>
      <c r="B26934"/>
      <c r="C26934"/>
      <c r="D26934"/>
      <c r="E26934"/>
      <c r="F26934"/>
      <c r="G26934"/>
      <c r="H26934"/>
      <c r="I26934"/>
      <c r="J26934"/>
      <c r="K26934"/>
      <c r="L26934"/>
    </row>
    <row r="26935" ht="22.35" customHeight="1" spans="1:12">
      <c r="A26935"/>
      <c r="B26935"/>
      <c r="C26935"/>
      <c r="D26935"/>
      <c r="E26935"/>
      <c r="F26935"/>
      <c r="G26935"/>
      <c r="H26935"/>
      <c r="I26935"/>
      <c r="J26935"/>
      <c r="K26935"/>
      <c r="L26935"/>
    </row>
    <row r="26936" ht="22.35" customHeight="1" spans="1:12">
      <c r="A26936"/>
      <c r="B26936"/>
      <c r="C26936"/>
      <c r="D26936"/>
      <c r="E26936"/>
      <c r="F26936"/>
      <c r="G26936"/>
      <c r="H26936"/>
      <c r="I26936"/>
      <c r="J26936"/>
      <c r="K26936"/>
      <c r="L26936"/>
    </row>
    <row r="26937" ht="22.35" customHeight="1" spans="1:12">
      <c r="A26937"/>
      <c r="B26937"/>
      <c r="C26937"/>
      <c r="D26937"/>
      <c r="E26937"/>
      <c r="F26937"/>
      <c r="G26937"/>
      <c r="H26937"/>
      <c r="I26937"/>
      <c r="J26937"/>
      <c r="K26937"/>
      <c r="L26937"/>
    </row>
    <row r="26938" ht="22.35" customHeight="1" spans="1:12">
      <c r="A26938"/>
      <c r="B26938"/>
      <c r="C26938"/>
      <c r="D26938"/>
      <c r="E26938"/>
      <c r="F26938"/>
      <c r="G26938"/>
      <c r="H26938"/>
      <c r="I26938"/>
      <c r="J26938"/>
      <c r="K26938"/>
      <c r="L26938"/>
    </row>
    <row r="26939" ht="22.35" customHeight="1" spans="1:12">
      <c r="A26939"/>
      <c r="B26939"/>
      <c r="C26939"/>
      <c r="D26939"/>
      <c r="E26939"/>
      <c r="F26939"/>
      <c r="G26939"/>
      <c r="H26939"/>
      <c r="I26939"/>
      <c r="J26939"/>
      <c r="K26939"/>
      <c r="L26939"/>
    </row>
    <row r="26940" ht="22.35" customHeight="1" spans="1:12">
      <c r="A26940"/>
      <c r="B26940"/>
      <c r="C26940"/>
      <c r="D26940"/>
      <c r="E26940"/>
      <c r="F26940"/>
      <c r="G26940"/>
      <c r="H26940"/>
      <c r="I26940"/>
      <c r="J26940"/>
      <c r="K26940"/>
      <c r="L26940"/>
    </row>
    <row r="26941" ht="22.35" customHeight="1" spans="1:12">
      <c r="A26941"/>
      <c r="B26941"/>
      <c r="C26941"/>
      <c r="D26941"/>
      <c r="E26941"/>
      <c r="F26941"/>
      <c r="G26941"/>
      <c r="H26941"/>
      <c r="I26941"/>
      <c r="J26941"/>
      <c r="K26941"/>
      <c r="L26941"/>
    </row>
    <row r="26942" ht="22.35" customHeight="1" spans="1:12">
      <c r="A26942"/>
      <c r="B26942"/>
      <c r="C26942"/>
      <c r="D26942"/>
      <c r="E26942"/>
      <c r="F26942"/>
      <c r="G26942"/>
      <c r="H26942"/>
      <c r="I26942"/>
      <c r="J26942"/>
      <c r="K26942"/>
      <c r="L26942"/>
    </row>
    <row r="26943" ht="22.35" customHeight="1" spans="1:12">
      <c r="A26943"/>
      <c r="B26943"/>
      <c r="C26943"/>
      <c r="D26943"/>
      <c r="E26943"/>
      <c r="F26943"/>
      <c r="G26943"/>
      <c r="H26943"/>
      <c r="I26943"/>
      <c r="J26943"/>
      <c r="K26943"/>
      <c r="L26943"/>
    </row>
    <row r="26944" ht="22.35" customHeight="1" spans="1:12">
      <c r="A26944"/>
      <c r="B26944"/>
      <c r="C26944"/>
      <c r="D26944"/>
      <c r="E26944"/>
      <c r="F26944"/>
      <c r="G26944"/>
      <c r="H26944"/>
      <c r="I26944"/>
      <c r="J26944"/>
      <c r="K26944"/>
      <c r="L26944"/>
    </row>
    <row r="26945" ht="22.35" customHeight="1" spans="1:12">
      <c r="A26945"/>
      <c r="B26945"/>
      <c r="C26945"/>
      <c r="D26945"/>
      <c r="E26945"/>
      <c r="F26945"/>
      <c r="G26945"/>
      <c r="H26945"/>
      <c r="I26945"/>
      <c r="J26945"/>
      <c r="K26945"/>
      <c r="L26945"/>
    </row>
    <row r="26946" ht="22.35" customHeight="1" spans="1:12">
      <c r="A26946"/>
      <c r="B26946"/>
      <c r="C26946"/>
      <c r="D26946"/>
      <c r="E26946"/>
      <c r="F26946"/>
      <c r="G26946"/>
      <c r="H26946"/>
      <c r="I26946"/>
      <c r="J26946"/>
      <c r="K26946"/>
      <c r="L26946"/>
    </row>
    <row r="26947" ht="22.35" customHeight="1" spans="1:12">
      <c r="A26947"/>
      <c r="B26947"/>
      <c r="C26947"/>
      <c r="D26947"/>
      <c r="E26947"/>
      <c r="F26947"/>
      <c r="G26947"/>
      <c r="H26947"/>
      <c r="I26947"/>
      <c r="J26947"/>
      <c r="K26947"/>
      <c r="L26947"/>
    </row>
    <row r="26948" ht="22.35" customHeight="1" spans="1:12">
      <c r="A26948"/>
      <c r="B26948"/>
      <c r="C26948"/>
      <c r="D26948"/>
      <c r="E26948"/>
      <c r="F26948"/>
      <c r="G26948"/>
      <c r="H26948"/>
      <c r="I26948"/>
      <c r="J26948"/>
      <c r="K26948"/>
      <c r="L26948"/>
    </row>
    <row r="26949" ht="22.35" customHeight="1" spans="1:12">
      <c r="A26949"/>
      <c r="B26949"/>
      <c r="C26949"/>
      <c r="D26949"/>
      <c r="E26949"/>
      <c r="F26949"/>
      <c r="G26949"/>
      <c r="H26949"/>
      <c r="I26949"/>
      <c r="J26949"/>
      <c r="K26949"/>
      <c r="L26949"/>
    </row>
    <row r="26950" ht="22.35" customHeight="1" spans="1:12">
      <c r="A26950"/>
      <c r="B26950"/>
      <c r="C26950"/>
      <c r="D26950"/>
      <c r="E26950"/>
      <c r="F26950"/>
      <c r="G26950"/>
      <c r="H26950"/>
      <c r="I26950"/>
      <c r="J26950"/>
      <c r="K26950"/>
      <c r="L26950"/>
    </row>
    <row r="26951" ht="22.35" customHeight="1" spans="1:12">
      <c r="A26951"/>
      <c r="B26951"/>
      <c r="C26951"/>
      <c r="D26951"/>
      <c r="E26951"/>
      <c r="F26951"/>
      <c r="G26951"/>
      <c r="H26951"/>
      <c r="I26951"/>
      <c r="J26951"/>
      <c r="K26951"/>
      <c r="L26951"/>
    </row>
    <row r="26952" ht="22.35" customHeight="1" spans="1:12">
      <c r="A26952"/>
      <c r="B26952"/>
      <c r="C26952"/>
      <c r="D26952"/>
      <c r="E26952"/>
      <c r="F26952"/>
      <c r="G26952"/>
      <c r="H26952"/>
      <c r="I26952"/>
      <c r="J26952"/>
      <c r="K26952"/>
      <c r="L26952"/>
    </row>
    <row r="26953" ht="22.35" customHeight="1" spans="1:12">
      <c r="A26953"/>
      <c r="B26953"/>
      <c r="C26953"/>
      <c r="D26953"/>
      <c r="E26953"/>
      <c r="F26953"/>
      <c r="G26953"/>
      <c r="H26953"/>
      <c r="I26953"/>
      <c r="J26953"/>
      <c r="K26953"/>
      <c r="L26953"/>
    </row>
    <row r="26954" ht="22.35" customHeight="1" spans="1:12">
      <c r="A26954"/>
      <c r="B26954"/>
      <c r="C26954"/>
      <c r="D26954"/>
      <c r="E26954"/>
      <c r="F26954"/>
      <c r="G26954"/>
      <c r="H26954"/>
      <c r="I26954"/>
      <c r="J26954"/>
      <c r="K26954"/>
      <c r="L26954"/>
    </row>
    <row r="26955" ht="22.35" customHeight="1" spans="1:12">
      <c r="A26955"/>
      <c r="B26955"/>
      <c r="C26955"/>
      <c r="D26955"/>
      <c r="E26955"/>
      <c r="F26955"/>
      <c r="G26955"/>
      <c r="H26955"/>
      <c r="I26955"/>
      <c r="J26955"/>
      <c r="K26955"/>
      <c r="L26955"/>
    </row>
    <row r="26956" ht="22.35" customHeight="1" spans="1:12">
      <c r="A26956"/>
      <c r="B26956"/>
      <c r="C26956"/>
      <c r="D26956"/>
      <c r="E26956"/>
      <c r="F26956"/>
      <c r="G26956"/>
      <c r="H26956"/>
      <c r="I26956"/>
      <c r="J26956"/>
      <c r="K26956"/>
      <c r="L26956"/>
    </row>
    <row r="26957" ht="22.35" customHeight="1" spans="1:12">
      <c r="A26957"/>
      <c r="B26957"/>
      <c r="C26957"/>
      <c r="D26957"/>
      <c r="E26957"/>
      <c r="F26957"/>
      <c r="G26957"/>
      <c r="H26957"/>
      <c r="I26957"/>
      <c r="J26957"/>
      <c r="K26957"/>
      <c r="L26957"/>
    </row>
    <row r="26958" ht="22.35" customHeight="1" spans="1:12">
      <c r="A26958"/>
      <c r="B26958"/>
      <c r="C26958"/>
      <c r="D26958"/>
      <c r="E26958"/>
      <c r="F26958"/>
      <c r="G26958"/>
      <c r="H26958"/>
      <c r="I26958"/>
      <c r="J26958"/>
      <c r="K26958"/>
      <c r="L26958"/>
    </row>
    <row r="26959" ht="22.35" customHeight="1" spans="1:12">
      <c r="A26959"/>
      <c r="B26959"/>
      <c r="C26959"/>
      <c r="D26959"/>
      <c r="E26959"/>
      <c r="F26959"/>
      <c r="G26959"/>
      <c r="H26959"/>
      <c r="I26959"/>
      <c r="J26959"/>
      <c r="K26959"/>
      <c r="L26959"/>
    </row>
    <row r="26960" ht="22.35" customHeight="1" spans="1:12">
      <c r="A26960"/>
      <c r="B26960"/>
      <c r="C26960"/>
      <c r="D26960"/>
      <c r="E26960"/>
      <c r="F26960"/>
      <c r="G26960"/>
      <c r="H26960"/>
      <c r="I26960"/>
      <c r="J26960"/>
      <c r="K26960"/>
      <c r="L26960"/>
    </row>
    <row r="26961" ht="22.35" customHeight="1" spans="1:12">
      <c r="A26961"/>
      <c r="B26961"/>
      <c r="C26961"/>
      <c r="D26961"/>
      <c r="E26961"/>
      <c r="F26961"/>
      <c r="G26961"/>
      <c r="H26961"/>
      <c r="I26961"/>
      <c r="J26961"/>
      <c r="K26961"/>
      <c r="L26961"/>
    </row>
    <row r="26962" ht="22.35" customHeight="1" spans="1:12">
      <c r="A26962"/>
      <c r="B26962"/>
      <c r="C26962"/>
      <c r="D26962"/>
      <c r="E26962"/>
      <c r="F26962"/>
      <c r="G26962"/>
      <c r="H26962"/>
      <c r="I26962"/>
      <c r="J26962"/>
      <c r="K26962"/>
      <c r="L26962"/>
    </row>
    <row r="26963" ht="22.35" customHeight="1" spans="1:12">
      <c r="A26963"/>
      <c r="B26963"/>
      <c r="C26963"/>
      <c r="D26963"/>
      <c r="E26963"/>
      <c r="F26963"/>
      <c r="G26963"/>
      <c r="H26963"/>
      <c r="I26963"/>
      <c r="J26963"/>
      <c r="K26963"/>
      <c r="L26963"/>
    </row>
    <row r="26964" ht="22.35" customHeight="1" spans="1:12">
      <c r="A26964"/>
      <c r="B26964"/>
      <c r="C26964"/>
      <c r="D26964"/>
      <c r="E26964"/>
      <c r="F26964"/>
      <c r="G26964"/>
      <c r="H26964"/>
      <c r="I26964"/>
      <c r="J26964"/>
      <c r="K26964"/>
      <c r="L26964"/>
    </row>
    <row r="26965" ht="22.35" customHeight="1" spans="1:12">
      <c r="A26965"/>
      <c r="B26965"/>
      <c r="C26965"/>
      <c r="D26965"/>
      <c r="E26965"/>
      <c r="F26965"/>
      <c r="G26965"/>
      <c r="H26965"/>
      <c r="I26965"/>
      <c r="J26965"/>
      <c r="K26965"/>
      <c r="L26965"/>
    </row>
    <row r="26966" ht="22.35" customHeight="1" spans="1:12">
      <c r="A26966"/>
      <c r="B26966"/>
      <c r="C26966"/>
      <c r="D26966"/>
      <c r="E26966"/>
      <c r="F26966"/>
      <c r="G26966"/>
      <c r="H26966"/>
      <c r="I26966"/>
      <c r="J26966"/>
      <c r="K26966"/>
      <c r="L26966"/>
    </row>
    <row r="26967" ht="22.35" customHeight="1" spans="1:12">
      <c r="A26967"/>
      <c r="B26967"/>
      <c r="C26967"/>
      <c r="D26967"/>
      <c r="E26967"/>
      <c r="F26967"/>
      <c r="G26967"/>
      <c r="H26967"/>
      <c r="I26967"/>
      <c r="J26967"/>
      <c r="K26967"/>
      <c r="L26967"/>
    </row>
    <row r="26968" ht="22.35" customHeight="1" spans="1:12">
      <c r="A26968"/>
      <c r="B26968"/>
      <c r="C26968"/>
      <c r="D26968"/>
      <c r="E26968"/>
      <c r="F26968"/>
      <c r="G26968"/>
      <c r="H26968"/>
      <c r="I26968"/>
      <c r="J26968"/>
      <c r="K26968"/>
      <c r="L26968"/>
    </row>
    <row r="26969" ht="22.35" customHeight="1" spans="1:12">
      <c r="A26969"/>
      <c r="B26969"/>
      <c r="C26969"/>
      <c r="D26969"/>
      <c r="E26969"/>
      <c r="F26969"/>
      <c r="G26969"/>
      <c r="H26969"/>
      <c r="I26969"/>
      <c r="J26969"/>
      <c r="K26969"/>
      <c r="L26969"/>
    </row>
    <row r="26970" ht="22.35" customHeight="1" spans="1:12">
      <c r="A26970"/>
      <c r="B26970"/>
      <c r="C26970"/>
      <c r="D26970"/>
      <c r="E26970"/>
      <c r="F26970"/>
      <c r="G26970"/>
      <c r="H26970"/>
      <c r="I26970"/>
      <c r="J26970"/>
      <c r="K26970"/>
      <c r="L26970"/>
    </row>
    <row r="26971" ht="22.35" customHeight="1" spans="1:12">
      <c r="A26971"/>
      <c r="B26971"/>
      <c r="C26971"/>
      <c r="D26971"/>
      <c r="E26971"/>
      <c r="F26971"/>
      <c r="G26971"/>
      <c r="H26971"/>
      <c r="I26971"/>
      <c r="J26971"/>
      <c r="K26971"/>
      <c r="L26971"/>
    </row>
    <row r="26972" ht="22.35" customHeight="1" spans="1:12">
      <c r="A26972"/>
      <c r="B26972"/>
      <c r="C26972"/>
      <c r="D26972"/>
      <c r="E26972"/>
      <c r="F26972"/>
      <c r="G26972"/>
      <c r="H26972"/>
      <c r="I26972"/>
      <c r="J26972"/>
      <c r="K26972"/>
      <c r="L26972"/>
    </row>
    <row r="26973" ht="22.35" customHeight="1" spans="1:12">
      <c r="A26973"/>
      <c r="B26973"/>
      <c r="C26973"/>
      <c r="D26973"/>
      <c r="E26973"/>
      <c r="F26973"/>
      <c r="G26973"/>
      <c r="H26973"/>
      <c r="I26973"/>
      <c r="J26973"/>
      <c r="K26973"/>
      <c r="L26973"/>
    </row>
    <row r="26974" ht="22.35" customHeight="1" spans="1:12">
      <c r="A26974"/>
      <c r="B26974"/>
      <c r="C26974"/>
      <c r="D26974"/>
      <c r="E26974"/>
      <c r="F26974"/>
      <c r="G26974"/>
      <c r="H26974"/>
      <c r="I26974"/>
      <c r="J26974"/>
      <c r="K26974"/>
      <c r="L26974"/>
    </row>
    <row r="26975" ht="22.35" customHeight="1" spans="1:12">
      <c r="A26975"/>
      <c r="B26975"/>
      <c r="C26975"/>
      <c r="D26975"/>
      <c r="E26975"/>
      <c r="F26975"/>
      <c r="G26975"/>
      <c r="H26975"/>
      <c r="I26975"/>
      <c r="J26975"/>
      <c r="K26975"/>
      <c r="L26975"/>
    </row>
    <row r="26976" ht="22.35" customHeight="1" spans="1:12">
      <c r="A26976"/>
      <c r="B26976"/>
      <c r="C26976"/>
      <c r="D26976"/>
      <c r="E26976"/>
      <c r="F26976"/>
      <c r="G26976"/>
      <c r="H26976"/>
      <c r="I26976"/>
      <c r="J26976"/>
      <c r="K26976"/>
      <c r="L26976"/>
    </row>
    <row r="26977" ht="22.35" customHeight="1" spans="1:12">
      <c r="A26977"/>
      <c r="B26977"/>
      <c r="C26977"/>
      <c r="D26977"/>
      <c r="E26977"/>
      <c r="F26977"/>
      <c r="G26977"/>
      <c r="H26977"/>
      <c r="I26977"/>
      <c r="J26977"/>
      <c r="K26977"/>
      <c r="L26977"/>
    </row>
    <row r="26978" ht="22.35" customHeight="1" spans="1:12">
      <c r="A26978"/>
      <c r="B26978"/>
      <c r="C26978"/>
      <c r="D26978"/>
      <c r="E26978"/>
      <c r="F26978"/>
      <c r="G26978"/>
      <c r="H26978"/>
      <c r="I26978"/>
      <c r="J26978"/>
      <c r="K26978"/>
      <c r="L26978"/>
    </row>
    <row r="26979" ht="22.35" customHeight="1" spans="1:12">
      <c r="A26979"/>
      <c r="B26979"/>
      <c r="C26979"/>
      <c r="D26979"/>
      <c r="E26979"/>
      <c r="F26979"/>
      <c r="G26979"/>
      <c r="H26979"/>
      <c r="I26979"/>
      <c r="J26979"/>
      <c r="K26979"/>
      <c r="L26979"/>
    </row>
    <row r="26980" ht="22.35" customHeight="1" spans="1:12">
      <c r="A26980"/>
      <c r="B26980"/>
      <c r="C26980"/>
      <c r="D26980"/>
      <c r="E26980"/>
      <c r="F26980"/>
      <c r="G26980"/>
      <c r="H26980"/>
      <c r="I26980"/>
      <c r="J26980"/>
      <c r="K26980"/>
      <c r="L26980"/>
    </row>
    <row r="26981" ht="22.35" customHeight="1" spans="1:12">
      <c r="A26981"/>
      <c r="B26981"/>
      <c r="C26981"/>
      <c r="D26981"/>
      <c r="E26981"/>
      <c r="F26981"/>
      <c r="G26981"/>
      <c r="H26981"/>
      <c r="I26981"/>
      <c r="J26981"/>
      <c r="K26981"/>
      <c r="L26981"/>
    </row>
    <row r="26982" ht="22.35" customHeight="1" spans="1:12">
      <c r="A26982"/>
      <c r="B26982"/>
      <c r="C26982"/>
      <c r="D26982"/>
      <c r="E26982"/>
      <c r="F26982"/>
      <c r="G26982"/>
      <c r="H26982"/>
      <c r="I26982"/>
      <c r="J26982"/>
      <c r="K26982"/>
      <c r="L26982"/>
    </row>
    <row r="26983" ht="22.35" customHeight="1" spans="1:12">
      <c r="A26983"/>
      <c r="B26983"/>
      <c r="C26983"/>
      <c r="D26983"/>
      <c r="E26983"/>
      <c r="F26983"/>
      <c r="G26983"/>
      <c r="H26983"/>
      <c r="I26983"/>
      <c r="J26983"/>
      <c r="K26983"/>
      <c r="L26983"/>
    </row>
    <row r="26984" ht="22.35" customHeight="1" spans="1:12">
      <c r="A26984"/>
      <c r="B26984"/>
      <c r="C26984"/>
      <c r="D26984"/>
      <c r="E26984"/>
      <c r="F26984"/>
      <c r="G26984"/>
      <c r="H26984"/>
      <c r="I26984"/>
      <c r="J26984"/>
      <c r="K26984"/>
      <c r="L26984"/>
    </row>
    <row r="26985" ht="22.35" customHeight="1" spans="1:12">
      <c r="A26985"/>
      <c r="B26985"/>
      <c r="C26985"/>
      <c r="D26985"/>
      <c r="E26985"/>
      <c r="F26985"/>
      <c r="G26985"/>
      <c r="H26985"/>
      <c r="I26985"/>
      <c r="J26985"/>
      <c r="K26985"/>
      <c r="L26985"/>
    </row>
    <row r="26986" ht="22.35" customHeight="1" spans="1:12">
      <c r="A26986"/>
      <c r="B26986"/>
      <c r="C26986"/>
      <c r="D26986"/>
      <c r="E26986"/>
      <c r="F26986"/>
      <c r="G26986"/>
      <c r="H26986"/>
      <c r="I26986"/>
      <c r="J26986"/>
      <c r="K26986"/>
      <c r="L26986"/>
    </row>
    <row r="26987" ht="22.35" customHeight="1" spans="1:12">
      <c r="A26987"/>
      <c r="B26987"/>
      <c r="C26987"/>
      <c r="D26987"/>
      <c r="E26987"/>
      <c r="F26987"/>
      <c r="G26987"/>
      <c r="H26987"/>
      <c r="I26987"/>
      <c r="J26987"/>
      <c r="K26987"/>
      <c r="L26987"/>
    </row>
    <row r="26988" ht="22.35" customHeight="1" spans="1:12">
      <c r="A26988"/>
      <c r="B26988"/>
      <c r="C26988"/>
      <c r="D26988"/>
      <c r="E26988"/>
      <c r="F26988"/>
      <c r="G26988"/>
      <c r="H26988"/>
      <c r="I26988"/>
      <c r="J26988"/>
      <c r="K26988"/>
      <c r="L26988"/>
    </row>
    <row r="26989" ht="22.35" customHeight="1" spans="1:12">
      <c r="A26989"/>
      <c r="B26989"/>
      <c r="C26989"/>
      <c r="D26989"/>
      <c r="E26989"/>
      <c r="F26989"/>
      <c r="G26989"/>
      <c r="H26989"/>
      <c r="I26989"/>
      <c r="J26989"/>
      <c r="K26989"/>
      <c r="L26989"/>
    </row>
    <row r="26990" ht="22.35" customHeight="1" spans="1:12">
      <c r="A26990"/>
      <c r="B26990"/>
      <c r="C26990"/>
      <c r="D26990"/>
      <c r="E26990"/>
      <c r="F26990"/>
      <c r="G26990"/>
      <c r="H26990"/>
      <c r="I26990"/>
      <c r="J26990"/>
      <c r="K26990"/>
      <c r="L26990"/>
    </row>
    <row r="26991" ht="22.35" customHeight="1" spans="1:12">
      <c r="A26991"/>
      <c r="B26991"/>
      <c r="C26991"/>
      <c r="D26991"/>
      <c r="E26991"/>
      <c r="F26991"/>
      <c r="G26991"/>
      <c r="H26991"/>
      <c r="I26991"/>
      <c r="J26991"/>
      <c r="K26991"/>
      <c r="L26991"/>
    </row>
    <row r="26992" ht="22.35" customHeight="1" spans="1:12">
      <c r="A26992"/>
      <c r="B26992"/>
      <c r="C26992"/>
      <c r="D26992"/>
      <c r="E26992"/>
      <c r="F26992"/>
      <c r="G26992"/>
      <c r="H26992"/>
      <c r="I26992"/>
      <c r="J26992"/>
      <c r="K26992"/>
      <c r="L26992"/>
    </row>
    <row r="26993" ht="22.35" customHeight="1" spans="1:12">
      <c r="A26993"/>
      <c r="B26993"/>
      <c r="C26993"/>
      <c r="D26993"/>
      <c r="E26993"/>
      <c r="F26993"/>
      <c r="G26993"/>
      <c r="H26993"/>
      <c r="I26993"/>
      <c r="J26993"/>
      <c r="K26993"/>
      <c r="L26993"/>
    </row>
    <row r="26994" ht="22.35" customHeight="1" spans="1:12">
      <c r="A26994"/>
      <c r="B26994"/>
      <c r="C26994"/>
      <c r="D26994"/>
      <c r="E26994"/>
      <c r="F26994"/>
      <c r="G26994"/>
      <c r="H26994"/>
      <c r="I26994"/>
      <c r="J26994"/>
      <c r="K26994"/>
      <c r="L26994"/>
    </row>
    <row r="26995" ht="22.35" customHeight="1" spans="1:12">
      <c r="A26995"/>
      <c r="B26995"/>
      <c r="C26995"/>
      <c r="D26995"/>
      <c r="E26995"/>
      <c r="F26995"/>
      <c r="G26995"/>
      <c r="H26995"/>
      <c r="I26995"/>
      <c r="J26995"/>
      <c r="K26995"/>
      <c r="L26995"/>
    </row>
    <row r="26996" ht="22.35" customHeight="1" spans="1:12">
      <c r="A26996"/>
      <c r="B26996"/>
      <c r="C26996"/>
      <c r="D26996"/>
      <c r="E26996"/>
      <c r="F26996"/>
      <c r="G26996"/>
      <c r="H26996"/>
      <c r="I26996"/>
      <c r="J26996"/>
      <c r="K26996"/>
      <c r="L26996"/>
    </row>
    <row r="26997" ht="22.35" customHeight="1" spans="1:12">
      <c r="A26997"/>
      <c r="B26997"/>
      <c r="C26997"/>
      <c r="D26997"/>
      <c r="E26997"/>
      <c r="F26997"/>
      <c r="G26997"/>
      <c r="H26997"/>
      <c r="I26997"/>
      <c r="J26997"/>
      <c r="K26997"/>
      <c r="L26997"/>
    </row>
    <row r="26998" ht="22.35" customHeight="1" spans="1:12">
      <c r="A26998"/>
      <c r="B26998"/>
      <c r="C26998"/>
      <c r="D26998"/>
      <c r="E26998"/>
      <c r="F26998"/>
      <c r="G26998"/>
      <c r="H26998"/>
      <c r="I26998"/>
      <c r="J26998"/>
      <c r="K26998"/>
      <c r="L26998"/>
    </row>
    <row r="26999" ht="22.35" customHeight="1" spans="1:12">
      <c r="A26999"/>
      <c r="B26999"/>
      <c r="C26999"/>
      <c r="D26999"/>
      <c r="E26999"/>
      <c r="F26999"/>
      <c r="G26999"/>
      <c r="H26999"/>
      <c r="I26999"/>
      <c r="J26999"/>
      <c r="K26999"/>
      <c r="L26999"/>
    </row>
    <row r="27000" ht="22.35" customHeight="1" spans="1:12">
      <c r="A27000"/>
      <c r="B27000"/>
      <c r="C27000"/>
      <c r="D27000"/>
      <c r="E27000"/>
      <c r="F27000"/>
      <c r="G27000"/>
      <c r="H27000"/>
      <c r="I27000"/>
      <c r="J27000"/>
      <c r="K27000"/>
      <c r="L27000"/>
    </row>
    <row r="27001" ht="22.35" customHeight="1" spans="1:12">
      <c r="A27001"/>
      <c r="B27001"/>
      <c r="C27001"/>
      <c r="D27001"/>
      <c r="E27001"/>
      <c r="F27001"/>
      <c r="G27001"/>
      <c r="H27001"/>
      <c r="I27001"/>
      <c r="J27001"/>
      <c r="K27001"/>
      <c r="L27001"/>
    </row>
    <row r="27002" ht="22.35" customHeight="1" spans="1:12">
      <c r="A27002"/>
      <c r="B27002"/>
      <c r="C27002"/>
      <c r="D27002"/>
      <c r="E27002"/>
      <c r="F27002"/>
      <c r="G27002"/>
      <c r="H27002"/>
      <c r="I27002"/>
      <c r="J27002"/>
      <c r="K27002"/>
      <c r="L27002"/>
    </row>
    <row r="27003" ht="22.35" customHeight="1" spans="1:12">
      <c r="A27003"/>
      <c r="B27003"/>
      <c r="C27003"/>
      <c r="D27003"/>
      <c r="E27003"/>
      <c r="F27003"/>
      <c r="G27003"/>
      <c r="H27003"/>
      <c r="I27003"/>
      <c r="J27003"/>
      <c r="K27003"/>
      <c r="L27003"/>
    </row>
    <row r="27004" ht="22.35" customHeight="1" spans="1:12">
      <c r="A27004"/>
      <c r="B27004"/>
      <c r="C27004"/>
      <c r="D27004"/>
      <c r="E27004"/>
      <c r="F27004"/>
      <c r="G27004"/>
      <c r="H27004"/>
      <c r="I27004"/>
      <c r="J27004"/>
      <c r="K27004"/>
      <c r="L27004"/>
    </row>
    <row r="27005" ht="22.35" customHeight="1" spans="1:12">
      <c r="A27005"/>
      <c r="B27005"/>
      <c r="C27005"/>
      <c r="D27005"/>
      <c r="E27005"/>
      <c r="F27005"/>
      <c r="G27005"/>
      <c r="H27005"/>
      <c r="I27005"/>
      <c r="J27005"/>
      <c r="K27005"/>
      <c r="L27005"/>
    </row>
    <row r="27006" ht="22.35" customHeight="1" spans="1:12">
      <c r="A27006"/>
      <c r="B27006"/>
      <c r="C27006"/>
      <c r="D27006"/>
      <c r="E27006"/>
      <c r="F27006"/>
      <c r="G27006"/>
      <c r="H27006"/>
      <c r="I27006"/>
      <c r="J27006"/>
      <c r="K27006"/>
      <c r="L27006"/>
    </row>
    <row r="27007" ht="22.35" customHeight="1" spans="1:12">
      <c r="A27007"/>
      <c r="B27007"/>
      <c r="C27007"/>
      <c r="D27007"/>
      <c r="E27007"/>
      <c r="F27007"/>
      <c r="G27007"/>
      <c r="H27007"/>
      <c r="I27007"/>
      <c r="J27007"/>
      <c r="K27007"/>
      <c r="L27007"/>
    </row>
    <row r="27008" ht="22.35" customHeight="1" spans="1:12">
      <c r="A27008"/>
      <c r="B27008"/>
      <c r="C27008"/>
      <c r="D27008"/>
      <c r="E27008"/>
      <c r="F27008"/>
      <c r="G27008"/>
      <c r="H27008"/>
      <c r="I27008"/>
      <c r="J27008"/>
      <c r="K27008"/>
      <c r="L27008"/>
    </row>
    <row r="27009" ht="22.35" customHeight="1" spans="1:12">
      <c r="A27009"/>
      <c r="B27009"/>
      <c r="C27009"/>
      <c r="D27009"/>
      <c r="E27009"/>
      <c r="F27009"/>
      <c r="G27009"/>
      <c r="H27009"/>
      <c r="I27009"/>
      <c r="J27009"/>
      <c r="K27009"/>
      <c r="L27009"/>
    </row>
    <row r="27010" ht="22.35" customHeight="1" spans="1:12">
      <c r="A27010"/>
      <c r="B27010"/>
      <c r="C27010"/>
      <c r="D27010"/>
      <c r="E27010"/>
      <c r="F27010"/>
      <c r="G27010"/>
      <c r="H27010"/>
      <c r="I27010"/>
      <c r="J27010"/>
      <c r="K27010"/>
      <c r="L27010"/>
    </row>
    <row r="27011" ht="22.35" customHeight="1" spans="1:12">
      <c r="A27011"/>
      <c r="B27011"/>
      <c r="C27011"/>
      <c r="D27011"/>
      <c r="E27011"/>
      <c r="F27011"/>
      <c r="G27011"/>
      <c r="H27011"/>
      <c r="I27011"/>
      <c r="J27011"/>
      <c r="K27011"/>
      <c r="L27011"/>
    </row>
    <row r="27012" ht="22.35" customHeight="1" spans="1:12">
      <c r="A27012"/>
      <c r="B27012"/>
      <c r="C27012"/>
      <c r="D27012"/>
      <c r="E27012"/>
      <c r="F27012"/>
      <c r="G27012"/>
      <c r="H27012"/>
      <c r="I27012"/>
      <c r="J27012"/>
      <c r="K27012"/>
      <c r="L27012"/>
    </row>
    <row r="27013" ht="22.35" customHeight="1" spans="1:12">
      <c r="A27013"/>
      <c r="B27013"/>
      <c r="C27013"/>
      <c r="D27013"/>
      <c r="E27013"/>
      <c r="F27013"/>
      <c r="G27013"/>
      <c r="H27013"/>
      <c r="I27013"/>
      <c r="J27013"/>
      <c r="K27013"/>
      <c r="L27013"/>
    </row>
    <row r="27014" ht="22.35" customHeight="1" spans="1:12">
      <c r="A27014"/>
      <c r="B27014"/>
      <c r="C27014"/>
      <c r="D27014"/>
      <c r="E27014"/>
      <c r="F27014"/>
      <c r="G27014"/>
      <c r="H27014"/>
      <c r="I27014"/>
      <c r="J27014"/>
      <c r="K27014"/>
      <c r="L27014"/>
    </row>
    <row r="27015" ht="22.35" customHeight="1" spans="1:12">
      <c r="A27015"/>
      <c r="B27015"/>
      <c r="C27015"/>
      <c r="D27015"/>
      <c r="E27015"/>
      <c r="F27015"/>
      <c r="G27015"/>
      <c r="H27015"/>
      <c r="I27015"/>
      <c r="J27015"/>
      <c r="K27015"/>
      <c r="L27015"/>
    </row>
    <row r="27016" ht="22.35" customHeight="1" spans="1:12">
      <c r="A27016"/>
      <c r="B27016"/>
      <c r="C27016"/>
      <c r="D27016"/>
      <c r="E27016"/>
      <c r="F27016"/>
      <c r="G27016"/>
      <c r="H27016"/>
      <c r="I27016"/>
      <c r="J27016"/>
      <c r="K27016"/>
      <c r="L27016"/>
    </row>
    <row r="27017" ht="22.35" customHeight="1" spans="1:12">
      <c r="A27017"/>
      <c r="B27017"/>
      <c r="C27017"/>
      <c r="D27017"/>
      <c r="E27017"/>
      <c r="F27017"/>
      <c r="G27017"/>
      <c r="H27017"/>
      <c r="I27017"/>
      <c r="J27017"/>
      <c r="K27017"/>
      <c r="L27017"/>
    </row>
    <row r="27018" ht="22.35" customHeight="1" spans="1:12">
      <c r="A27018"/>
      <c r="B27018"/>
      <c r="C27018"/>
      <c r="D27018"/>
      <c r="E27018"/>
      <c r="F27018"/>
      <c r="G27018"/>
      <c r="H27018"/>
      <c r="I27018"/>
      <c r="J27018"/>
      <c r="K27018"/>
      <c r="L27018"/>
    </row>
    <row r="27019" ht="22.35" customHeight="1" spans="1:12">
      <c r="A27019"/>
      <c r="B27019"/>
      <c r="C27019"/>
      <c r="D27019"/>
      <c r="E27019"/>
      <c r="F27019"/>
      <c r="G27019"/>
      <c r="H27019"/>
      <c r="I27019"/>
      <c r="J27019"/>
      <c r="K27019"/>
      <c r="L27019"/>
    </row>
    <row r="27020" ht="22.35" customHeight="1" spans="1:12">
      <c r="A27020"/>
      <c r="B27020"/>
      <c r="C27020"/>
      <c r="D27020"/>
      <c r="E27020"/>
      <c r="F27020"/>
      <c r="G27020"/>
      <c r="H27020"/>
      <c r="I27020"/>
      <c r="J27020"/>
      <c r="K27020"/>
      <c r="L27020"/>
    </row>
    <row r="27021" ht="22.35" customHeight="1" spans="1:12">
      <c r="A27021"/>
      <c r="B27021"/>
      <c r="C27021"/>
      <c r="D27021"/>
      <c r="E27021"/>
      <c r="F27021"/>
      <c r="G27021"/>
      <c r="H27021"/>
      <c r="I27021"/>
      <c r="J27021"/>
      <c r="K27021"/>
      <c r="L27021"/>
    </row>
    <row r="27022" ht="22.35" customHeight="1" spans="1:12">
      <c r="A27022"/>
      <c r="B27022"/>
      <c r="C27022"/>
      <c r="D27022"/>
      <c r="E27022"/>
      <c r="F27022"/>
      <c r="G27022"/>
      <c r="H27022"/>
      <c r="I27022"/>
      <c r="J27022"/>
      <c r="K27022"/>
      <c r="L27022"/>
    </row>
    <row r="27023" ht="22.35" customHeight="1" spans="1:12">
      <c r="A27023"/>
      <c r="B27023"/>
      <c r="C27023"/>
      <c r="D27023"/>
      <c r="E27023"/>
      <c r="F27023"/>
      <c r="G27023"/>
      <c r="H27023"/>
      <c r="I27023"/>
      <c r="J27023"/>
      <c r="K27023"/>
      <c r="L27023"/>
    </row>
    <row r="27024" ht="22.35" customHeight="1" spans="1:12">
      <c r="A27024"/>
      <c r="B27024"/>
      <c r="C27024"/>
      <c r="D27024"/>
      <c r="E27024"/>
      <c r="F27024"/>
      <c r="G27024"/>
      <c r="H27024"/>
      <c r="I27024"/>
      <c r="J27024"/>
      <c r="K27024"/>
      <c r="L27024"/>
    </row>
    <row r="27025" ht="22.35" customHeight="1" spans="1:12">
      <c r="A27025"/>
      <c r="B27025"/>
      <c r="C27025"/>
      <c r="D27025"/>
      <c r="E27025"/>
      <c r="F27025"/>
      <c r="G27025"/>
      <c r="H27025"/>
      <c r="I27025"/>
      <c r="J27025"/>
      <c r="K27025"/>
      <c r="L27025"/>
    </row>
    <row r="27026" ht="22.35" customHeight="1" spans="1:12">
      <c r="A27026"/>
      <c r="B27026"/>
      <c r="C27026"/>
      <c r="D27026"/>
      <c r="E27026"/>
      <c r="F27026"/>
      <c r="G27026"/>
      <c r="H27026"/>
      <c r="I27026"/>
      <c r="J27026"/>
      <c r="K27026"/>
      <c r="L27026"/>
    </row>
    <row r="27027" ht="22.35" customHeight="1" spans="1:12">
      <c r="A27027"/>
      <c r="B27027"/>
      <c r="C27027"/>
      <c r="D27027"/>
      <c r="E27027"/>
      <c r="F27027"/>
      <c r="G27027"/>
      <c r="H27027"/>
      <c r="I27027"/>
      <c r="J27027"/>
      <c r="K27027"/>
      <c r="L27027"/>
    </row>
    <row r="27028" ht="22.35" customHeight="1" spans="1:12">
      <c r="A27028"/>
      <c r="B27028"/>
      <c r="C27028"/>
      <c r="D27028"/>
      <c r="E27028"/>
      <c r="F27028"/>
      <c r="G27028"/>
      <c r="H27028"/>
      <c r="I27028"/>
      <c r="J27028"/>
      <c r="K27028"/>
      <c r="L27028"/>
    </row>
    <row r="27029" ht="22.35" customHeight="1" spans="1:12">
      <c r="A27029"/>
      <c r="B27029"/>
      <c r="C27029"/>
      <c r="D27029"/>
      <c r="E27029"/>
      <c r="F27029"/>
      <c r="G27029"/>
      <c r="H27029"/>
      <c r="I27029"/>
      <c r="J27029"/>
      <c r="K27029"/>
      <c r="L27029"/>
    </row>
    <row r="27030" ht="22.35" customHeight="1" spans="1:12">
      <c r="A27030"/>
      <c r="B27030"/>
      <c r="C27030"/>
      <c r="D27030"/>
      <c r="E27030"/>
      <c r="F27030"/>
      <c r="G27030"/>
      <c r="H27030"/>
      <c r="I27030"/>
      <c r="J27030"/>
      <c r="K27030"/>
      <c r="L27030"/>
    </row>
    <row r="27031" ht="22.35" customHeight="1" spans="1:12">
      <c r="A27031"/>
      <c r="B27031"/>
      <c r="C27031"/>
      <c r="D27031"/>
      <c r="E27031"/>
      <c r="F27031"/>
      <c r="G27031"/>
      <c r="H27031"/>
      <c r="I27031"/>
      <c r="J27031"/>
      <c r="K27031"/>
      <c r="L27031"/>
    </row>
    <row r="27032" ht="22.35" customHeight="1" spans="1:12">
      <c r="A27032"/>
      <c r="B27032"/>
      <c r="C27032"/>
      <c r="D27032"/>
      <c r="E27032"/>
      <c r="F27032"/>
      <c r="G27032"/>
      <c r="H27032"/>
      <c r="I27032"/>
      <c r="J27032"/>
      <c r="K27032"/>
      <c r="L27032"/>
    </row>
    <row r="27033" ht="22.35" customHeight="1" spans="1:12">
      <c r="A27033"/>
      <c r="B27033"/>
      <c r="C27033"/>
      <c r="D27033"/>
      <c r="E27033"/>
      <c r="F27033"/>
      <c r="G27033"/>
      <c r="H27033"/>
      <c r="I27033"/>
      <c r="J27033"/>
      <c r="K27033"/>
      <c r="L27033"/>
    </row>
    <row r="27034" ht="22.35" customHeight="1" spans="1:12">
      <c r="A27034"/>
      <c r="B27034"/>
      <c r="C27034"/>
      <c r="D27034"/>
      <c r="E27034"/>
      <c r="F27034"/>
      <c r="G27034"/>
      <c r="H27034"/>
      <c r="I27034"/>
      <c r="J27034"/>
      <c r="K27034"/>
      <c r="L27034"/>
    </row>
    <row r="27035" ht="22.35" customHeight="1" spans="1:12">
      <c r="A27035"/>
      <c r="B27035"/>
      <c r="C27035"/>
      <c r="D27035"/>
      <c r="E27035"/>
      <c r="F27035"/>
      <c r="G27035"/>
      <c r="H27035"/>
      <c r="I27035"/>
      <c r="J27035"/>
      <c r="K27035"/>
      <c r="L27035"/>
    </row>
    <row r="27036" ht="22.35" customHeight="1" spans="1:12">
      <c r="A27036"/>
      <c r="B27036"/>
      <c r="C27036"/>
      <c r="D27036"/>
      <c r="E27036"/>
      <c r="F27036"/>
      <c r="G27036"/>
      <c r="H27036"/>
      <c r="I27036"/>
      <c r="J27036"/>
      <c r="K27036"/>
      <c r="L27036"/>
    </row>
    <row r="27037" ht="22.35" customHeight="1" spans="1:12">
      <c r="A27037"/>
      <c r="B27037"/>
      <c r="C27037"/>
      <c r="D27037"/>
      <c r="E27037"/>
      <c r="F27037"/>
      <c r="G27037"/>
      <c r="H27037"/>
      <c r="I27037"/>
      <c r="J27037"/>
      <c r="K27037"/>
      <c r="L27037"/>
    </row>
    <row r="27038" ht="22.35" customHeight="1" spans="1:12">
      <c r="A27038"/>
      <c r="B27038"/>
      <c r="C27038"/>
      <c r="D27038"/>
      <c r="E27038"/>
      <c r="F27038"/>
      <c r="G27038"/>
      <c r="H27038"/>
      <c r="I27038"/>
      <c r="J27038"/>
      <c r="K27038"/>
      <c r="L27038"/>
    </row>
    <row r="27039" ht="22.35" customHeight="1" spans="1:12">
      <c r="A27039"/>
      <c r="B27039"/>
      <c r="C27039"/>
      <c r="D27039"/>
      <c r="E27039"/>
      <c r="F27039"/>
      <c r="G27039"/>
      <c r="H27039"/>
      <c r="I27039"/>
      <c r="J27039"/>
      <c r="K27039"/>
      <c r="L27039"/>
    </row>
    <row r="27040" ht="22.35" customHeight="1" spans="1:12">
      <c r="A27040"/>
      <c r="B27040"/>
      <c r="C27040"/>
      <c r="D27040"/>
      <c r="E27040"/>
      <c r="F27040"/>
      <c r="G27040"/>
      <c r="H27040"/>
      <c r="I27040"/>
      <c r="J27040"/>
      <c r="K27040"/>
      <c r="L27040"/>
    </row>
    <row r="27041" ht="22.35" customHeight="1" spans="1:12">
      <c r="A27041"/>
      <c r="B27041"/>
      <c r="C27041"/>
      <c r="D27041"/>
      <c r="E27041"/>
      <c r="F27041"/>
      <c r="G27041"/>
      <c r="H27041"/>
      <c r="I27041"/>
      <c r="J27041"/>
      <c r="K27041"/>
      <c r="L27041"/>
    </row>
    <row r="27042" ht="22.35" customHeight="1" spans="1:12">
      <c r="A27042"/>
      <c r="B27042"/>
      <c r="C27042"/>
      <c r="D27042"/>
      <c r="E27042"/>
      <c r="F27042"/>
      <c r="G27042"/>
      <c r="H27042"/>
      <c r="I27042"/>
      <c r="J27042"/>
      <c r="K27042"/>
      <c r="L27042"/>
    </row>
    <row r="27043" ht="22.35" customHeight="1" spans="1:12">
      <c r="A27043"/>
      <c r="B27043"/>
      <c r="C27043"/>
      <c r="D27043"/>
      <c r="E27043"/>
      <c r="F27043"/>
      <c r="G27043"/>
      <c r="H27043"/>
      <c r="I27043"/>
      <c r="J27043"/>
      <c r="K27043"/>
      <c r="L27043"/>
    </row>
    <row r="27044" ht="22.35" customHeight="1" spans="1:12">
      <c r="A27044"/>
      <c r="B27044"/>
      <c r="C27044"/>
      <c r="D27044"/>
      <c r="E27044"/>
      <c r="F27044"/>
      <c r="G27044"/>
      <c r="H27044"/>
      <c r="I27044"/>
      <c r="J27044"/>
      <c r="K27044"/>
      <c r="L27044"/>
    </row>
    <row r="27045" ht="22.35" customHeight="1" spans="1:12">
      <c r="A27045"/>
      <c r="B27045"/>
      <c r="C27045"/>
      <c r="D27045"/>
      <c r="E27045"/>
      <c r="F27045"/>
      <c r="G27045"/>
      <c r="H27045"/>
      <c r="I27045"/>
      <c r="J27045"/>
      <c r="K27045"/>
      <c r="L27045"/>
    </row>
    <row r="27046" ht="22.35" customHeight="1" spans="1:12">
      <c r="A27046"/>
      <c r="B27046"/>
      <c r="C27046"/>
      <c r="D27046"/>
      <c r="E27046"/>
      <c r="F27046"/>
      <c r="G27046"/>
      <c r="H27046"/>
      <c r="I27046"/>
      <c r="J27046"/>
      <c r="K27046"/>
      <c r="L27046"/>
    </row>
    <row r="27047" ht="22.35" customHeight="1" spans="1:12">
      <c r="A27047"/>
      <c r="B27047"/>
      <c r="C27047"/>
      <c r="D27047"/>
      <c r="E27047"/>
      <c r="F27047"/>
      <c r="G27047"/>
      <c r="H27047"/>
      <c r="I27047"/>
      <c r="J27047"/>
      <c r="K27047"/>
      <c r="L27047"/>
    </row>
    <row r="27048" ht="22.35" customHeight="1" spans="1:12">
      <c r="A27048"/>
      <c r="B27048"/>
      <c r="C27048"/>
      <c r="D27048"/>
      <c r="E27048"/>
      <c r="F27048"/>
      <c r="G27048"/>
      <c r="H27048"/>
      <c r="I27048"/>
      <c r="J27048"/>
      <c r="K27048"/>
      <c r="L27048"/>
    </row>
    <row r="27049" ht="22.35" customHeight="1" spans="1:12">
      <c r="A27049"/>
      <c r="B27049"/>
      <c r="C27049"/>
      <c r="D27049"/>
      <c r="E27049"/>
      <c r="F27049"/>
      <c r="G27049"/>
      <c r="H27049"/>
      <c r="I27049"/>
      <c r="J27049"/>
      <c r="K27049"/>
      <c r="L27049"/>
    </row>
    <row r="27050" ht="22.35" customHeight="1" spans="1:12">
      <c r="A27050"/>
      <c r="B27050"/>
      <c r="C27050"/>
      <c r="D27050"/>
      <c r="E27050"/>
      <c r="F27050"/>
      <c r="G27050"/>
      <c r="H27050"/>
      <c r="I27050"/>
      <c r="J27050"/>
      <c r="K27050"/>
      <c r="L27050"/>
    </row>
    <row r="27051" ht="22.35" customHeight="1" spans="1:12">
      <c r="A27051"/>
      <c r="B27051"/>
      <c r="C27051"/>
      <c r="D27051"/>
      <c r="E27051"/>
      <c r="F27051"/>
      <c r="G27051"/>
      <c r="H27051"/>
      <c r="I27051"/>
      <c r="J27051"/>
      <c r="K27051"/>
      <c r="L27051"/>
    </row>
    <row r="27052" ht="22.35" customHeight="1" spans="1:12">
      <c r="A27052"/>
      <c r="B27052"/>
      <c r="C27052"/>
      <c r="D27052"/>
      <c r="E27052"/>
      <c r="F27052"/>
      <c r="G27052"/>
      <c r="H27052"/>
      <c r="I27052"/>
      <c r="J27052"/>
      <c r="K27052"/>
      <c r="L27052"/>
    </row>
    <row r="27053" ht="22.35" customHeight="1" spans="1:12">
      <c r="A27053"/>
      <c r="B27053"/>
      <c r="C27053"/>
      <c r="D27053"/>
      <c r="E27053"/>
      <c r="F27053"/>
      <c r="G27053"/>
      <c r="H27053"/>
      <c r="I27053"/>
      <c r="J27053"/>
      <c r="K27053"/>
      <c r="L27053"/>
    </row>
    <row r="27054" ht="22.35" customHeight="1" spans="1:12">
      <c r="A27054"/>
      <c r="B27054"/>
      <c r="C27054"/>
      <c r="D27054"/>
      <c r="E27054"/>
      <c r="F27054"/>
      <c r="G27054"/>
      <c r="H27054"/>
      <c r="I27054"/>
      <c r="J27054"/>
      <c r="K27054"/>
      <c r="L27054"/>
    </row>
    <row r="27055" ht="22.35" customHeight="1" spans="1:12">
      <c r="A27055"/>
      <c r="B27055"/>
      <c r="C27055"/>
      <c r="D27055"/>
      <c r="E27055"/>
      <c r="F27055"/>
      <c r="G27055"/>
      <c r="H27055"/>
      <c r="I27055"/>
      <c r="J27055"/>
      <c r="K27055"/>
      <c r="L27055"/>
    </row>
    <row r="27056" ht="22.35" customHeight="1" spans="1:12">
      <c r="A27056"/>
      <c r="B27056"/>
      <c r="C27056"/>
      <c r="D27056"/>
      <c r="E27056"/>
      <c r="F27056"/>
      <c r="G27056"/>
      <c r="H27056"/>
      <c r="I27056"/>
      <c r="J27056"/>
      <c r="K27056"/>
      <c r="L27056"/>
    </row>
    <row r="27057" ht="22.35" customHeight="1" spans="1:12">
      <c r="A27057"/>
      <c r="B27057"/>
      <c r="C27057"/>
      <c r="D27057"/>
      <c r="E27057"/>
      <c r="F27057"/>
      <c r="G27057"/>
      <c r="H27057"/>
      <c r="I27057"/>
      <c r="J27057"/>
      <c r="K27057"/>
      <c r="L27057"/>
    </row>
    <row r="27058" ht="22.35" customHeight="1" spans="1:12">
      <c r="A27058"/>
      <c r="B27058"/>
      <c r="C27058"/>
      <c r="D27058"/>
      <c r="E27058"/>
      <c r="F27058"/>
      <c r="G27058"/>
      <c r="H27058"/>
      <c r="I27058"/>
      <c r="J27058"/>
      <c r="K27058"/>
      <c r="L27058"/>
    </row>
    <row r="27059" ht="22.35" customHeight="1" spans="1:12">
      <c r="A27059"/>
      <c r="B27059"/>
      <c r="C27059"/>
      <c r="D27059"/>
      <c r="E27059"/>
      <c r="F27059"/>
      <c r="G27059"/>
      <c r="H27059"/>
      <c r="I27059"/>
      <c r="J27059"/>
      <c r="K27059"/>
      <c r="L27059"/>
    </row>
    <row r="27060" ht="22.35" customHeight="1" spans="1:12">
      <c r="A27060"/>
      <c r="B27060"/>
      <c r="C27060"/>
      <c r="D27060"/>
      <c r="E27060"/>
      <c r="F27060"/>
      <c r="G27060"/>
      <c r="H27060"/>
      <c r="I27060"/>
      <c r="J27060"/>
      <c r="K27060"/>
      <c r="L27060"/>
    </row>
    <row r="27061" ht="22.35" customHeight="1" spans="1:12">
      <c r="A27061"/>
      <c r="B27061"/>
      <c r="C27061"/>
      <c r="D27061"/>
      <c r="E27061"/>
      <c r="F27061"/>
      <c r="G27061"/>
      <c r="H27061"/>
      <c r="I27061"/>
      <c r="J27061"/>
      <c r="K27061"/>
      <c r="L27061"/>
    </row>
    <row r="27062" ht="22.35" customHeight="1" spans="1:12">
      <c r="A27062"/>
      <c r="B27062"/>
      <c r="C27062"/>
      <c r="D27062"/>
      <c r="E27062"/>
      <c r="F27062"/>
      <c r="G27062"/>
      <c r="H27062"/>
      <c r="I27062"/>
      <c r="J27062"/>
      <c r="K27062"/>
      <c r="L27062"/>
    </row>
    <row r="27063" ht="22.35" customHeight="1" spans="1:12">
      <c r="A27063"/>
      <c r="B27063"/>
      <c r="C27063"/>
      <c r="D27063"/>
      <c r="E27063"/>
      <c r="F27063"/>
      <c r="G27063"/>
      <c r="H27063"/>
      <c r="I27063"/>
      <c r="J27063"/>
      <c r="K27063"/>
      <c r="L27063"/>
    </row>
    <row r="27064" ht="22.35" customHeight="1" spans="1:12">
      <c r="A27064"/>
      <c r="B27064"/>
      <c r="C27064"/>
      <c r="D27064"/>
      <c r="E27064"/>
      <c r="F27064"/>
      <c r="G27064"/>
      <c r="H27064"/>
      <c r="I27064"/>
      <c r="J27064"/>
      <c r="K27064"/>
      <c r="L27064"/>
    </row>
    <row r="27065" ht="22.35" customHeight="1" spans="1:12">
      <c r="A27065"/>
      <c r="B27065"/>
      <c r="C27065"/>
      <c r="D27065"/>
      <c r="E27065"/>
      <c r="F27065"/>
      <c r="G27065"/>
      <c r="H27065"/>
      <c r="I27065"/>
      <c r="J27065"/>
      <c r="K27065"/>
      <c r="L27065"/>
    </row>
    <row r="27066" ht="22.35" customHeight="1" spans="1:12">
      <c r="A27066"/>
      <c r="B27066"/>
      <c r="C27066"/>
      <c r="D27066"/>
      <c r="E27066"/>
      <c r="F27066"/>
      <c r="G27066"/>
      <c r="H27066"/>
      <c r="I27066"/>
      <c r="J27066"/>
      <c r="K27066"/>
      <c r="L27066"/>
    </row>
    <row r="27067" ht="22.35" customHeight="1" spans="1:12">
      <c r="A27067"/>
      <c r="B27067"/>
      <c r="C27067"/>
      <c r="D27067"/>
      <c r="E27067"/>
      <c r="F27067"/>
      <c r="G27067"/>
      <c r="H27067"/>
      <c r="I27067"/>
      <c r="J27067"/>
      <c r="K27067"/>
      <c r="L27067"/>
    </row>
    <row r="27068" ht="22.35" customHeight="1" spans="1:12">
      <c r="A27068"/>
      <c r="B27068"/>
      <c r="C27068"/>
      <c r="D27068"/>
      <c r="E27068"/>
      <c r="F27068"/>
      <c r="G27068"/>
      <c r="H27068"/>
      <c r="I27068"/>
      <c r="J27068"/>
      <c r="K27068"/>
      <c r="L27068"/>
    </row>
    <row r="27069" ht="22.35" customHeight="1" spans="1:12">
      <c r="A27069"/>
      <c r="B27069"/>
      <c r="C27069"/>
      <c r="D27069"/>
      <c r="E27069"/>
      <c r="F27069"/>
      <c r="G27069"/>
      <c r="H27069"/>
      <c r="I27069"/>
      <c r="J27069"/>
      <c r="K27069"/>
      <c r="L27069"/>
    </row>
    <row r="27070" ht="22.35" customHeight="1" spans="1:12">
      <c r="A27070"/>
      <c r="B27070"/>
      <c r="C27070"/>
      <c r="D27070"/>
      <c r="E27070"/>
      <c r="F27070"/>
      <c r="G27070"/>
      <c r="H27070"/>
      <c r="I27070"/>
      <c r="J27070"/>
      <c r="K27070"/>
      <c r="L27070"/>
    </row>
    <row r="27071" ht="22.35" customHeight="1" spans="1:12">
      <c r="A27071"/>
      <c r="B27071"/>
      <c r="C27071"/>
      <c r="D27071"/>
      <c r="E27071"/>
      <c r="F27071"/>
      <c r="G27071"/>
      <c r="H27071"/>
      <c r="I27071"/>
      <c r="J27071"/>
      <c r="K27071"/>
      <c r="L27071"/>
    </row>
    <row r="27072" ht="22.35" customHeight="1" spans="1:12">
      <c r="A27072"/>
      <c r="B27072"/>
      <c r="C27072"/>
      <c r="D27072"/>
      <c r="E27072"/>
      <c r="F27072"/>
      <c r="G27072"/>
      <c r="H27072"/>
      <c r="I27072"/>
      <c r="J27072"/>
      <c r="K27072"/>
      <c r="L27072"/>
    </row>
    <row r="27073" ht="22.35" customHeight="1" spans="1:12">
      <c r="A27073"/>
      <c r="B27073"/>
      <c r="C27073"/>
      <c r="D27073"/>
      <c r="E27073"/>
      <c r="F27073"/>
      <c r="G27073"/>
      <c r="H27073"/>
      <c r="I27073"/>
      <c r="J27073"/>
      <c r="K27073"/>
      <c r="L27073"/>
    </row>
    <row r="27074" ht="22.35" customHeight="1" spans="1:12">
      <c r="A27074"/>
      <c r="B27074"/>
      <c r="C27074"/>
      <c r="D27074"/>
      <c r="E27074"/>
      <c r="F27074"/>
      <c r="G27074"/>
      <c r="H27074"/>
      <c r="I27074"/>
      <c r="J27074"/>
      <c r="K27074"/>
      <c r="L27074"/>
    </row>
    <row r="27075" ht="22.35" customHeight="1" spans="1:12">
      <c r="A27075"/>
      <c r="B27075"/>
      <c r="C27075"/>
      <c r="D27075"/>
      <c r="E27075"/>
      <c r="F27075"/>
      <c r="G27075"/>
      <c r="H27075"/>
      <c r="I27075"/>
      <c r="J27075"/>
      <c r="K27075"/>
      <c r="L27075"/>
    </row>
    <row r="27076" ht="22.35" customHeight="1" spans="1:12">
      <c r="A27076"/>
      <c r="B27076"/>
      <c r="C27076"/>
      <c r="D27076"/>
      <c r="E27076"/>
      <c r="F27076"/>
      <c r="G27076"/>
      <c r="H27076"/>
      <c r="I27076"/>
      <c r="J27076"/>
      <c r="K27076"/>
      <c r="L27076"/>
    </row>
    <row r="27077" ht="22.35" customHeight="1" spans="1:12">
      <c r="A27077"/>
      <c r="B27077"/>
      <c r="C27077"/>
      <c r="D27077"/>
      <c r="E27077"/>
      <c r="F27077"/>
      <c r="G27077"/>
      <c r="H27077"/>
      <c r="I27077"/>
      <c r="J27077"/>
      <c r="K27077"/>
      <c r="L27077"/>
    </row>
    <row r="27078" ht="22.35" customHeight="1" spans="1:12">
      <c r="A27078"/>
      <c r="B27078"/>
      <c r="C27078"/>
      <c r="D27078"/>
      <c r="E27078"/>
      <c r="F27078"/>
      <c r="G27078"/>
      <c r="H27078"/>
      <c r="I27078"/>
      <c r="J27078"/>
      <c r="K27078"/>
      <c r="L27078"/>
    </row>
    <row r="27079" ht="22.35" customHeight="1" spans="1:12">
      <c r="A27079"/>
      <c r="B27079"/>
      <c r="C27079"/>
      <c r="D27079"/>
      <c r="E27079"/>
      <c r="F27079"/>
      <c r="G27079"/>
      <c r="H27079"/>
      <c r="I27079"/>
      <c r="J27079"/>
      <c r="K27079"/>
      <c r="L27079"/>
    </row>
    <row r="27080" ht="22.35" customHeight="1" spans="1:12">
      <c r="A27080"/>
      <c r="B27080"/>
      <c r="C27080"/>
      <c r="D27080"/>
      <c r="E27080"/>
      <c r="F27080"/>
      <c r="G27080"/>
      <c r="H27080"/>
      <c r="I27080"/>
      <c r="J27080"/>
      <c r="K27080"/>
      <c r="L27080"/>
    </row>
    <row r="27081" ht="22.35" customHeight="1" spans="1:12">
      <c r="A27081"/>
      <c r="B27081"/>
      <c r="C27081"/>
      <c r="D27081"/>
      <c r="E27081"/>
      <c r="F27081"/>
      <c r="G27081"/>
      <c r="H27081"/>
      <c r="I27081"/>
      <c r="J27081"/>
      <c r="K27081"/>
      <c r="L27081"/>
    </row>
    <row r="27082" ht="22.35" customHeight="1" spans="1:12">
      <c r="A27082"/>
      <c r="B27082"/>
      <c r="C27082"/>
      <c r="D27082"/>
      <c r="E27082"/>
      <c r="F27082"/>
      <c r="G27082"/>
      <c r="H27082"/>
      <c r="I27082"/>
      <c r="J27082"/>
      <c r="K27082"/>
      <c r="L27082"/>
    </row>
    <row r="27083" ht="22.35" customHeight="1" spans="1:12">
      <c r="A27083"/>
      <c r="B27083"/>
      <c r="C27083"/>
      <c r="D27083"/>
      <c r="E27083"/>
      <c r="F27083"/>
      <c r="G27083"/>
      <c r="H27083"/>
      <c r="I27083"/>
      <c r="J27083"/>
      <c r="K27083"/>
      <c r="L27083"/>
    </row>
    <row r="27084" ht="22.35" customHeight="1" spans="1:12">
      <c r="A27084"/>
      <c r="B27084"/>
      <c r="C27084"/>
      <c r="D27084"/>
      <c r="E27084"/>
      <c r="F27084"/>
      <c r="G27084"/>
      <c r="H27084"/>
      <c r="I27084"/>
      <c r="J27084"/>
      <c r="K27084"/>
      <c r="L27084"/>
    </row>
    <row r="27085" ht="22.35" customHeight="1" spans="1:12">
      <c r="A27085"/>
      <c r="B27085"/>
      <c r="C27085"/>
      <c r="D27085"/>
      <c r="E27085"/>
      <c r="F27085"/>
      <c r="G27085"/>
      <c r="H27085"/>
      <c r="I27085"/>
      <c r="J27085"/>
      <c r="K27085"/>
      <c r="L27085"/>
    </row>
    <row r="27086" ht="22.35" customHeight="1" spans="1:12">
      <c r="A27086"/>
      <c r="B27086"/>
      <c r="C27086"/>
      <c r="D27086"/>
      <c r="E27086"/>
      <c r="F27086"/>
      <c r="G27086"/>
      <c r="H27086"/>
      <c r="I27086"/>
      <c r="J27086"/>
      <c r="K27086"/>
      <c r="L27086"/>
    </row>
    <row r="27087" ht="22.35" customHeight="1" spans="1:12">
      <c r="A27087"/>
      <c r="B27087"/>
      <c r="C27087"/>
      <c r="D27087"/>
      <c r="E27087"/>
      <c r="F27087"/>
      <c r="G27087"/>
      <c r="H27087"/>
      <c r="I27087"/>
      <c r="J27087"/>
      <c r="K27087"/>
      <c r="L27087"/>
    </row>
    <row r="27088" ht="22.35" customHeight="1" spans="1:12">
      <c r="A27088"/>
      <c r="B27088"/>
      <c r="C27088"/>
      <c r="D27088"/>
      <c r="E27088"/>
      <c r="F27088"/>
      <c r="G27088"/>
      <c r="H27088"/>
      <c r="I27088"/>
      <c r="J27088"/>
      <c r="K27088"/>
      <c r="L27088"/>
    </row>
    <row r="27089" ht="22.35" customHeight="1" spans="1:12">
      <c r="A27089"/>
      <c r="B27089"/>
      <c r="C27089"/>
      <c r="D27089"/>
      <c r="E27089"/>
      <c r="F27089"/>
      <c r="G27089"/>
      <c r="H27089"/>
      <c r="I27089"/>
      <c r="J27089"/>
      <c r="K27089"/>
      <c r="L27089"/>
    </row>
    <row r="27090" ht="22.35" customHeight="1" spans="1:12">
      <c r="A27090"/>
      <c r="B27090"/>
      <c r="C27090"/>
      <c r="D27090"/>
      <c r="E27090"/>
      <c r="F27090"/>
      <c r="G27090"/>
      <c r="H27090"/>
      <c r="I27090"/>
      <c r="J27090"/>
      <c r="K27090"/>
      <c r="L27090"/>
    </row>
    <row r="27091" ht="22.35" customHeight="1" spans="1:12">
      <c r="A27091"/>
      <c r="B27091"/>
      <c r="C27091"/>
      <c r="D27091"/>
      <c r="E27091"/>
      <c r="F27091"/>
      <c r="G27091"/>
      <c r="H27091"/>
      <c r="I27091"/>
      <c r="J27091"/>
      <c r="K27091"/>
      <c r="L27091"/>
    </row>
    <row r="27092" ht="22.35" customHeight="1" spans="1:12">
      <c r="A27092"/>
      <c r="B27092"/>
      <c r="C27092"/>
      <c r="D27092"/>
      <c r="E27092"/>
      <c r="F27092"/>
      <c r="G27092"/>
      <c r="H27092"/>
      <c r="I27092"/>
      <c r="J27092"/>
      <c r="K27092"/>
      <c r="L27092"/>
    </row>
    <row r="27093" ht="22.35" customHeight="1" spans="1:12">
      <c r="A27093"/>
      <c r="B27093"/>
      <c r="C27093"/>
      <c r="D27093"/>
      <c r="E27093"/>
      <c r="F27093"/>
      <c r="G27093"/>
      <c r="H27093"/>
      <c r="I27093"/>
      <c r="J27093"/>
      <c r="K27093"/>
      <c r="L27093"/>
    </row>
    <row r="27094" ht="22.35" customHeight="1" spans="1:12">
      <c r="A27094"/>
      <c r="B27094"/>
      <c r="C27094"/>
      <c r="D27094"/>
      <c r="E27094"/>
      <c r="F27094"/>
      <c r="G27094"/>
      <c r="H27094"/>
      <c r="I27094"/>
      <c r="J27094"/>
      <c r="K27094"/>
      <c r="L27094"/>
    </row>
    <row r="27095" ht="22.35" customHeight="1" spans="1:12">
      <c r="A27095"/>
      <c r="B27095"/>
      <c r="C27095"/>
      <c r="D27095"/>
      <c r="E27095"/>
      <c r="F27095"/>
      <c r="G27095"/>
      <c r="H27095"/>
      <c r="I27095"/>
      <c r="J27095"/>
      <c r="K27095"/>
      <c r="L27095"/>
    </row>
    <row r="27096" ht="22.35" customHeight="1" spans="1:12">
      <c r="A27096"/>
      <c r="B27096"/>
      <c r="C27096"/>
      <c r="D27096"/>
      <c r="E27096"/>
      <c r="F27096"/>
      <c r="G27096"/>
      <c r="H27096"/>
      <c r="I27096"/>
      <c r="J27096"/>
      <c r="K27096"/>
      <c r="L27096"/>
    </row>
    <row r="27097" ht="22.35" customHeight="1" spans="1:12">
      <c r="A27097"/>
      <c r="B27097"/>
      <c r="C27097"/>
      <c r="D27097"/>
      <c r="E27097"/>
      <c r="F27097"/>
      <c r="G27097"/>
      <c r="H27097"/>
      <c r="I27097"/>
      <c r="J27097"/>
      <c r="K27097"/>
      <c r="L27097"/>
    </row>
    <row r="27098" ht="22.35" customHeight="1" spans="1:12">
      <c r="A27098"/>
      <c r="B27098"/>
      <c r="C27098"/>
      <c r="D27098"/>
      <c r="E27098"/>
      <c r="F27098"/>
      <c r="G27098"/>
      <c r="H27098"/>
      <c r="I27098"/>
      <c r="J27098"/>
      <c r="K27098"/>
      <c r="L27098"/>
    </row>
    <row r="27099" ht="22.35" customHeight="1" spans="1:12">
      <c r="A27099"/>
      <c r="B27099"/>
      <c r="C27099"/>
      <c r="D27099"/>
      <c r="E27099"/>
      <c r="F27099"/>
      <c r="G27099"/>
      <c r="H27099"/>
      <c r="I27099"/>
      <c r="J27099"/>
      <c r="K27099"/>
      <c r="L27099"/>
    </row>
    <row r="27100" ht="22.35" customHeight="1" spans="1:12">
      <c r="A27100"/>
      <c r="B27100"/>
      <c r="C27100"/>
      <c r="D27100"/>
      <c r="E27100"/>
      <c r="F27100"/>
      <c r="G27100"/>
      <c r="H27100"/>
      <c r="I27100"/>
      <c r="J27100"/>
      <c r="K27100"/>
      <c r="L27100"/>
    </row>
    <row r="27101" ht="22.35" customHeight="1" spans="1:12">
      <c r="A27101"/>
      <c r="B27101"/>
      <c r="C27101"/>
      <c r="D27101"/>
      <c r="E27101"/>
      <c r="F27101"/>
      <c r="G27101"/>
      <c r="H27101"/>
      <c r="I27101"/>
      <c r="J27101"/>
      <c r="K27101"/>
      <c r="L27101"/>
    </row>
    <row r="27102" ht="22.35" customHeight="1" spans="1:12">
      <c r="A27102"/>
      <c r="B27102"/>
      <c r="C27102"/>
      <c r="D27102"/>
      <c r="E27102"/>
      <c r="F27102"/>
      <c r="G27102"/>
      <c r="H27102"/>
      <c r="I27102"/>
      <c r="J27102"/>
      <c r="K27102"/>
      <c r="L27102"/>
    </row>
    <row r="27103" ht="22.35" customHeight="1" spans="1:12">
      <c r="A27103"/>
      <c r="B27103"/>
      <c r="C27103"/>
      <c r="D27103"/>
      <c r="E27103"/>
      <c r="F27103"/>
      <c r="G27103"/>
      <c r="H27103"/>
      <c r="I27103"/>
      <c r="J27103"/>
      <c r="K27103"/>
      <c r="L27103"/>
    </row>
    <row r="27104" ht="22.35" customHeight="1" spans="1:12">
      <c r="A27104"/>
      <c r="B27104"/>
      <c r="C27104"/>
      <c r="D27104"/>
      <c r="E27104"/>
      <c r="F27104"/>
      <c r="G27104"/>
      <c r="H27104"/>
      <c r="I27104"/>
      <c r="J27104"/>
      <c r="K27104"/>
      <c r="L27104"/>
    </row>
    <row r="27105" ht="22.35" customHeight="1" spans="1:12">
      <c r="A27105"/>
      <c r="B27105"/>
      <c r="C27105"/>
      <c r="D27105"/>
      <c r="E27105"/>
      <c r="F27105"/>
      <c r="G27105"/>
      <c r="H27105"/>
      <c r="I27105"/>
      <c r="J27105"/>
      <c r="K27105"/>
      <c r="L27105"/>
    </row>
    <row r="27106" ht="22.35" customHeight="1" spans="1:12">
      <c r="A27106"/>
      <c r="B27106"/>
      <c r="C27106"/>
      <c r="D27106"/>
      <c r="E27106"/>
      <c r="F27106"/>
      <c r="G27106"/>
      <c r="H27106"/>
      <c r="I27106"/>
      <c r="J27106"/>
      <c r="K27106"/>
      <c r="L27106"/>
    </row>
    <row r="27107" ht="22.35" customHeight="1" spans="1:12">
      <c r="A27107"/>
      <c r="B27107"/>
      <c r="C27107"/>
      <c r="D27107"/>
      <c r="E27107"/>
      <c r="F27107"/>
      <c r="G27107"/>
      <c r="H27107"/>
      <c r="I27107"/>
      <c r="J27107"/>
      <c r="K27107"/>
      <c r="L27107"/>
    </row>
    <row r="27108" ht="22.35" customHeight="1" spans="1:12">
      <c r="A27108"/>
      <c r="B27108"/>
      <c r="C27108"/>
      <c r="D27108"/>
      <c r="E27108"/>
      <c r="F27108"/>
      <c r="G27108"/>
      <c r="H27108"/>
      <c r="I27108"/>
      <c r="J27108"/>
      <c r="K27108"/>
      <c r="L27108"/>
    </row>
    <row r="27109" ht="22.35" customHeight="1" spans="1:12">
      <c r="A27109"/>
      <c r="B27109"/>
      <c r="C27109"/>
      <c r="D27109"/>
      <c r="E27109"/>
      <c r="F27109"/>
      <c r="G27109"/>
      <c r="H27109"/>
      <c r="I27109"/>
      <c r="J27109"/>
      <c r="K27109"/>
      <c r="L27109"/>
    </row>
    <row r="27110" ht="22.35" customHeight="1" spans="1:12">
      <c r="A27110"/>
      <c r="B27110"/>
      <c r="C27110"/>
      <c r="D27110"/>
      <c r="E27110"/>
      <c r="F27110"/>
      <c r="G27110"/>
      <c r="H27110"/>
      <c r="I27110"/>
      <c r="J27110"/>
      <c r="K27110"/>
      <c r="L27110"/>
    </row>
    <row r="27111" ht="22.35" customHeight="1" spans="1:12">
      <c r="A27111"/>
      <c r="B27111"/>
      <c r="C27111"/>
      <c r="D27111"/>
      <c r="E27111"/>
      <c r="F27111"/>
      <c r="G27111"/>
      <c r="H27111"/>
      <c r="I27111"/>
      <c r="J27111"/>
      <c r="K27111"/>
      <c r="L27111"/>
    </row>
    <row r="27112" ht="22.35" customHeight="1" spans="1:12">
      <c r="A27112"/>
      <c r="B27112"/>
      <c r="C27112"/>
      <c r="D27112"/>
      <c r="E27112"/>
      <c r="F27112"/>
      <c r="G27112"/>
      <c r="H27112"/>
      <c r="I27112"/>
      <c r="J27112"/>
      <c r="K27112"/>
      <c r="L27112"/>
    </row>
    <row r="27113" ht="22.35" customHeight="1" spans="1:12">
      <c r="A27113"/>
      <c r="B27113"/>
      <c r="C27113"/>
      <c r="D27113"/>
      <c r="E27113"/>
      <c r="F27113"/>
      <c r="G27113"/>
      <c r="H27113"/>
      <c r="I27113"/>
      <c r="J27113"/>
      <c r="K27113"/>
      <c r="L27113"/>
    </row>
    <row r="27114" ht="22.35" customHeight="1" spans="1:12">
      <c r="A27114"/>
      <c r="B27114"/>
      <c r="C27114"/>
      <c r="D27114"/>
      <c r="E27114"/>
      <c r="F27114"/>
      <c r="G27114"/>
      <c r="H27114"/>
      <c r="I27114"/>
      <c r="J27114"/>
      <c r="K27114"/>
      <c r="L27114"/>
    </row>
    <row r="27115" ht="22.35" customHeight="1" spans="1:12">
      <c r="A27115"/>
      <c r="B27115"/>
      <c r="C27115"/>
      <c r="D27115"/>
      <c r="E27115"/>
      <c r="F27115"/>
      <c r="G27115"/>
      <c r="H27115"/>
      <c r="I27115"/>
      <c r="J27115"/>
      <c r="K27115"/>
      <c r="L27115"/>
    </row>
    <row r="27116" ht="22.35" customHeight="1" spans="1:12">
      <c r="A27116"/>
      <c r="B27116"/>
      <c r="C27116"/>
      <c r="D27116"/>
      <c r="E27116"/>
      <c r="F27116"/>
      <c r="G27116"/>
      <c r="H27116"/>
      <c r="I27116"/>
      <c r="J27116"/>
      <c r="K27116"/>
      <c r="L27116"/>
    </row>
    <row r="27117" ht="22.35" customHeight="1" spans="1:12">
      <c r="A27117"/>
      <c r="B27117"/>
      <c r="C27117"/>
      <c r="D27117"/>
      <c r="E27117"/>
      <c r="F27117"/>
      <c r="G27117"/>
      <c r="H27117"/>
      <c r="I27117"/>
      <c r="J27117"/>
      <c r="K27117"/>
      <c r="L27117"/>
    </row>
    <row r="27118" ht="22.35" customHeight="1" spans="1:12">
      <c r="A27118"/>
      <c r="B27118"/>
      <c r="C27118"/>
      <c r="D27118"/>
      <c r="E27118"/>
      <c r="F27118"/>
      <c r="G27118"/>
      <c r="H27118"/>
      <c r="I27118"/>
      <c r="J27118"/>
      <c r="K27118"/>
      <c r="L27118"/>
    </row>
    <row r="27119" ht="22.35" customHeight="1" spans="1:12">
      <c r="A27119"/>
      <c r="B27119"/>
      <c r="C27119"/>
      <c r="D27119"/>
      <c r="E27119"/>
      <c r="F27119"/>
      <c r="G27119"/>
      <c r="H27119"/>
      <c r="I27119"/>
      <c r="J27119"/>
      <c r="K27119"/>
      <c r="L27119"/>
    </row>
    <row r="27120" ht="22.35" customHeight="1" spans="1:12">
      <c r="A27120"/>
      <c r="B27120"/>
      <c r="C27120"/>
      <c r="D27120"/>
      <c r="E27120"/>
      <c r="F27120"/>
      <c r="G27120"/>
      <c r="H27120"/>
      <c r="I27120"/>
      <c r="J27120"/>
      <c r="K27120"/>
      <c r="L27120"/>
    </row>
    <row r="27121" ht="22.35" customHeight="1" spans="1:12">
      <c r="A27121"/>
      <c r="B27121"/>
      <c r="C27121"/>
      <c r="D27121"/>
      <c r="E27121"/>
      <c r="F27121"/>
      <c r="G27121"/>
      <c r="H27121"/>
      <c r="I27121"/>
      <c r="J27121"/>
      <c r="K27121"/>
      <c r="L27121"/>
    </row>
    <row r="27122" ht="22.35" customHeight="1" spans="1:12">
      <c r="A27122"/>
      <c r="B27122"/>
      <c r="C27122"/>
      <c r="D27122"/>
      <c r="E27122"/>
      <c r="F27122"/>
      <c r="G27122"/>
      <c r="H27122"/>
      <c r="I27122"/>
      <c r="J27122"/>
      <c r="K27122"/>
      <c r="L27122"/>
    </row>
    <row r="27123" ht="22.35" customHeight="1" spans="1:12">
      <c r="A27123"/>
      <c r="B27123"/>
      <c r="C27123"/>
      <c r="D27123"/>
      <c r="E27123"/>
      <c r="F27123"/>
      <c r="G27123"/>
      <c r="H27123"/>
      <c r="I27123"/>
      <c r="J27123"/>
      <c r="K27123"/>
      <c r="L27123"/>
    </row>
    <row r="27124" ht="22.35" customHeight="1" spans="1:12">
      <c r="A27124"/>
      <c r="B27124"/>
      <c r="C27124"/>
      <c r="D27124"/>
      <c r="E27124"/>
      <c r="F27124"/>
      <c r="G27124"/>
      <c r="H27124"/>
      <c r="I27124"/>
      <c r="J27124"/>
      <c r="K27124"/>
      <c r="L27124"/>
    </row>
    <row r="27125" ht="22.35" customHeight="1" spans="1:12">
      <c r="A27125"/>
      <c r="B27125"/>
      <c r="C27125"/>
      <c r="D27125"/>
      <c r="E27125"/>
      <c r="F27125"/>
      <c r="G27125"/>
      <c r="H27125"/>
      <c r="I27125"/>
      <c r="J27125"/>
      <c r="K27125"/>
      <c r="L27125"/>
    </row>
    <row r="27126" ht="22.35" customHeight="1" spans="1:12">
      <c r="A27126"/>
      <c r="B27126"/>
      <c r="C27126"/>
      <c r="D27126"/>
      <c r="E27126"/>
      <c r="F27126"/>
      <c r="G27126"/>
      <c r="H27126"/>
      <c r="I27126"/>
      <c r="J27126"/>
      <c r="K27126"/>
      <c r="L27126"/>
    </row>
    <row r="27127" ht="22.35" customHeight="1" spans="1:12">
      <c r="A27127"/>
      <c r="B27127"/>
      <c r="C27127"/>
      <c r="D27127"/>
      <c r="E27127"/>
      <c r="F27127"/>
      <c r="G27127"/>
      <c r="H27127"/>
      <c r="I27127"/>
      <c r="J27127"/>
      <c r="K27127"/>
      <c r="L27127"/>
    </row>
    <row r="27128" ht="22.35" customHeight="1" spans="1:12">
      <c r="A27128"/>
      <c r="B27128"/>
      <c r="C27128"/>
      <c r="D27128"/>
      <c r="E27128"/>
      <c r="F27128"/>
      <c r="G27128"/>
      <c r="H27128"/>
      <c r="I27128"/>
      <c r="J27128"/>
      <c r="K27128"/>
      <c r="L27128"/>
    </row>
    <row r="27129" ht="22.35" customHeight="1" spans="1:12">
      <c r="A27129"/>
      <c r="B27129"/>
      <c r="C27129"/>
      <c r="D27129"/>
      <c r="E27129"/>
      <c r="F27129"/>
      <c r="G27129"/>
      <c r="H27129"/>
      <c r="I27129"/>
      <c r="J27129"/>
      <c r="K27129"/>
      <c r="L27129"/>
    </row>
    <row r="27130" ht="22.35" customHeight="1" spans="1:12">
      <c r="A27130"/>
      <c r="B27130"/>
      <c r="C27130"/>
      <c r="D27130"/>
      <c r="E27130"/>
      <c r="F27130"/>
      <c r="G27130"/>
      <c r="H27130"/>
      <c r="I27130"/>
      <c r="J27130"/>
      <c r="K27130"/>
      <c r="L27130"/>
    </row>
    <row r="27131" ht="22.35" customHeight="1" spans="1:12">
      <c r="A27131"/>
      <c r="B27131"/>
      <c r="C27131"/>
      <c r="D27131"/>
      <c r="E27131"/>
      <c r="F27131"/>
      <c r="G27131"/>
      <c r="H27131"/>
      <c r="I27131"/>
      <c r="J27131"/>
      <c r="K27131"/>
      <c r="L27131"/>
    </row>
    <row r="27132" ht="22.35" customHeight="1" spans="1:12">
      <c r="A27132"/>
      <c r="B27132"/>
      <c r="C27132"/>
      <c r="D27132"/>
      <c r="E27132"/>
      <c r="F27132"/>
      <c r="G27132"/>
      <c r="H27132"/>
      <c r="I27132"/>
      <c r="J27132"/>
      <c r="K27132"/>
      <c r="L27132"/>
    </row>
    <row r="27133" ht="22.35" customHeight="1" spans="1:12">
      <c r="A27133"/>
      <c r="B27133"/>
      <c r="C27133"/>
      <c r="D27133"/>
      <c r="E27133"/>
      <c r="F27133"/>
      <c r="G27133"/>
      <c r="H27133"/>
      <c r="I27133"/>
      <c r="J27133"/>
      <c r="K27133"/>
      <c r="L27133"/>
    </row>
    <row r="27134" ht="22.35" customHeight="1" spans="1:12">
      <c r="A27134"/>
      <c r="B27134"/>
      <c r="C27134"/>
      <c r="D27134"/>
      <c r="E27134"/>
      <c r="F27134"/>
      <c r="G27134"/>
      <c r="H27134"/>
      <c r="I27134"/>
      <c r="J27134"/>
      <c r="K27134"/>
      <c r="L27134"/>
    </row>
    <row r="27135" ht="22.35" customHeight="1" spans="1:12">
      <c r="A27135"/>
      <c r="B27135"/>
      <c r="C27135"/>
      <c r="D27135"/>
      <c r="E27135"/>
      <c r="F27135"/>
      <c r="G27135"/>
      <c r="H27135"/>
      <c r="I27135"/>
      <c r="J27135"/>
      <c r="K27135"/>
      <c r="L27135"/>
    </row>
    <row r="27136" ht="22.35" customHeight="1" spans="1:12">
      <c r="A27136"/>
      <c r="B27136"/>
      <c r="C27136"/>
      <c r="D27136"/>
      <c r="E27136"/>
      <c r="F27136"/>
      <c r="G27136"/>
      <c r="H27136"/>
      <c r="I27136"/>
      <c r="J27136"/>
      <c r="K27136"/>
      <c r="L27136"/>
    </row>
    <row r="27137" ht="22.35" customHeight="1" spans="1:12">
      <c r="A27137"/>
      <c r="B27137"/>
      <c r="C27137"/>
      <c r="D27137"/>
      <c r="E27137"/>
      <c r="F27137"/>
      <c r="G27137"/>
      <c r="H27137"/>
      <c r="I27137"/>
      <c r="J27137"/>
      <c r="K27137"/>
      <c r="L27137"/>
    </row>
    <row r="27138" ht="22.35" customHeight="1" spans="1:12">
      <c r="A27138"/>
      <c r="B27138"/>
      <c r="C27138"/>
      <c r="D27138"/>
      <c r="E27138"/>
      <c r="F27138"/>
      <c r="G27138"/>
      <c r="H27138"/>
      <c r="I27138"/>
      <c r="J27138"/>
      <c r="K27138"/>
      <c r="L27138"/>
    </row>
    <row r="27139" ht="22.35" customHeight="1" spans="1:12">
      <c r="A27139"/>
      <c r="B27139"/>
      <c r="C27139"/>
      <c r="D27139"/>
      <c r="E27139"/>
      <c r="F27139"/>
      <c r="G27139"/>
      <c r="H27139"/>
      <c r="I27139"/>
      <c r="J27139"/>
      <c r="K27139"/>
      <c r="L27139"/>
    </row>
    <row r="27140" ht="22.35" customHeight="1" spans="1:12">
      <c r="A27140"/>
      <c r="B27140"/>
      <c r="C27140"/>
      <c r="D27140"/>
      <c r="E27140"/>
      <c r="F27140"/>
      <c r="G27140"/>
      <c r="H27140"/>
      <c r="I27140"/>
      <c r="J27140"/>
      <c r="K27140"/>
      <c r="L27140"/>
    </row>
    <row r="27141" ht="22.35" customHeight="1" spans="1:12">
      <c r="A27141"/>
      <c r="B27141"/>
      <c r="C27141"/>
      <c r="D27141"/>
      <c r="E27141"/>
      <c r="F27141"/>
      <c r="G27141"/>
      <c r="H27141"/>
      <c r="I27141"/>
      <c r="J27141"/>
      <c r="K27141"/>
      <c r="L27141"/>
    </row>
    <row r="27142" ht="22.35" customHeight="1" spans="1:12">
      <c r="A27142"/>
      <c r="B27142"/>
      <c r="C27142"/>
      <c r="D27142"/>
      <c r="E27142"/>
      <c r="F27142"/>
      <c r="G27142"/>
      <c r="H27142"/>
      <c r="I27142"/>
      <c r="J27142"/>
      <c r="K27142"/>
      <c r="L27142"/>
    </row>
    <row r="27143" ht="22.35" customHeight="1" spans="1:12">
      <c r="A27143"/>
      <c r="B27143"/>
      <c r="C27143"/>
      <c r="D27143"/>
      <c r="E27143"/>
      <c r="F27143"/>
      <c r="G27143"/>
      <c r="H27143"/>
      <c r="I27143"/>
      <c r="J27143"/>
      <c r="K27143"/>
      <c r="L27143"/>
    </row>
    <row r="27144" ht="22.35" customHeight="1" spans="1:12">
      <c r="A27144"/>
      <c r="B27144"/>
      <c r="C27144"/>
      <c r="D27144"/>
      <c r="E27144"/>
      <c r="F27144"/>
      <c r="G27144"/>
      <c r="H27144"/>
      <c r="I27144"/>
      <c r="J27144"/>
      <c r="K27144"/>
      <c r="L27144"/>
    </row>
    <row r="27145" ht="22.35" customHeight="1" spans="1:12">
      <c r="A27145"/>
      <c r="B27145"/>
      <c r="C27145"/>
      <c r="D27145"/>
      <c r="E27145"/>
      <c r="F27145"/>
      <c r="G27145"/>
      <c r="H27145"/>
      <c r="I27145"/>
      <c r="J27145"/>
      <c r="K27145"/>
      <c r="L27145"/>
    </row>
    <row r="27146" ht="22.35" customHeight="1" spans="1:12">
      <c r="A27146"/>
      <c r="B27146"/>
      <c r="C27146"/>
      <c r="D27146"/>
      <c r="E27146"/>
      <c r="F27146"/>
      <c r="G27146"/>
      <c r="H27146"/>
      <c r="I27146"/>
      <c r="J27146"/>
      <c r="K27146"/>
      <c r="L27146"/>
    </row>
    <row r="27147" ht="22.35" customHeight="1" spans="1:12">
      <c r="A27147"/>
      <c r="B27147"/>
      <c r="C27147"/>
      <c r="D27147"/>
      <c r="E27147"/>
      <c r="F27147"/>
      <c r="G27147"/>
      <c r="H27147"/>
      <c r="I27147"/>
      <c r="J27147"/>
      <c r="K27147"/>
      <c r="L27147"/>
    </row>
    <row r="27148" ht="22.35" customHeight="1" spans="1:12">
      <c r="A27148"/>
      <c r="B27148"/>
      <c r="C27148"/>
      <c r="D27148"/>
      <c r="E27148"/>
      <c r="F27148"/>
      <c r="G27148"/>
      <c r="H27148"/>
      <c r="I27148"/>
      <c r="J27148"/>
      <c r="K27148"/>
      <c r="L27148"/>
    </row>
    <row r="27149" ht="22.35" customHeight="1" spans="1:12">
      <c r="A27149"/>
      <c r="B27149"/>
      <c r="C27149"/>
      <c r="D27149"/>
      <c r="E27149"/>
      <c r="F27149"/>
      <c r="G27149"/>
      <c r="H27149"/>
      <c r="I27149"/>
      <c r="J27149"/>
      <c r="K27149"/>
      <c r="L27149"/>
    </row>
    <row r="27150" ht="22.35" customHeight="1" spans="1:12">
      <c r="A27150"/>
      <c r="B27150"/>
      <c r="C27150"/>
      <c r="D27150"/>
      <c r="E27150"/>
      <c r="F27150"/>
      <c r="G27150"/>
      <c r="H27150"/>
      <c r="I27150"/>
      <c r="J27150"/>
      <c r="K27150"/>
      <c r="L27150"/>
    </row>
    <row r="27151" ht="22.35" customHeight="1" spans="1:12">
      <c r="A27151"/>
      <c r="B27151"/>
      <c r="C27151"/>
      <c r="D27151"/>
      <c r="E27151"/>
      <c r="F27151"/>
      <c r="G27151"/>
      <c r="H27151"/>
      <c r="I27151"/>
      <c r="J27151"/>
      <c r="K27151"/>
      <c r="L27151"/>
    </row>
    <row r="27152" ht="22.35" customHeight="1" spans="1:12">
      <c r="A27152"/>
      <c r="B27152"/>
      <c r="C27152"/>
      <c r="D27152"/>
      <c r="E27152"/>
      <c r="F27152"/>
      <c r="G27152"/>
      <c r="H27152"/>
      <c r="I27152"/>
      <c r="J27152"/>
      <c r="K27152"/>
      <c r="L27152"/>
    </row>
    <row r="27153" ht="22.35" customHeight="1" spans="1:12">
      <c r="A27153"/>
      <c r="B27153"/>
      <c r="C27153"/>
      <c r="D27153"/>
      <c r="E27153"/>
      <c r="F27153"/>
      <c r="G27153"/>
      <c r="H27153"/>
      <c r="I27153"/>
      <c r="J27153"/>
      <c r="K27153"/>
      <c r="L27153"/>
    </row>
    <row r="27154" ht="22.35" customHeight="1" spans="1:12">
      <c r="A27154"/>
      <c r="B27154"/>
      <c r="C27154"/>
      <c r="D27154"/>
      <c r="E27154"/>
      <c r="F27154"/>
      <c r="G27154"/>
      <c r="H27154"/>
      <c r="I27154"/>
      <c r="J27154"/>
      <c r="K27154"/>
      <c r="L27154"/>
    </row>
    <row r="27155" ht="22.35" customHeight="1" spans="1:12">
      <c r="A27155"/>
      <c r="B27155"/>
      <c r="C27155"/>
      <c r="D27155"/>
      <c r="E27155"/>
      <c r="F27155"/>
      <c r="G27155"/>
      <c r="H27155"/>
      <c r="I27155"/>
      <c r="J27155"/>
      <c r="K27155"/>
      <c r="L27155"/>
    </row>
    <row r="27156" ht="22.35" customHeight="1" spans="1:12">
      <c r="A27156"/>
      <c r="B27156"/>
      <c r="C27156"/>
      <c r="D27156"/>
      <c r="E27156"/>
      <c r="F27156"/>
      <c r="G27156"/>
      <c r="H27156"/>
      <c r="I27156"/>
      <c r="J27156"/>
      <c r="K27156"/>
      <c r="L27156"/>
    </row>
    <row r="27157" ht="22.35" customHeight="1" spans="1:12">
      <c r="A27157"/>
      <c r="B27157"/>
      <c r="C27157"/>
      <c r="D27157"/>
      <c r="E27157"/>
      <c r="F27157"/>
      <c r="G27157"/>
      <c r="H27157"/>
      <c r="I27157"/>
      <c r="J27157"/>
      <c r="K27157"/>
      <c r="L27157"/>
    </row>
    <row r="27158" ht="22.35" customHeight="1" spans="1:12">
      <c r="A27158"/>
      <c r="B27158"/>
      <c r="C27158"/>
      <c r="D27158"/>
      <c r="E27158"/>
      <c r="F27158"/>
      <c r="G27158"/>
      <c r="H27158"/>
      <c r="I27158"/>
      <c r="J27158"/>
      <c r="K27158"/>
      <c r="L27158"/>
    </row>
    <row r="27159" ht="22.35" customHeight="1" spans="1:12">
      <c r="A27159"/>
      <c r="B27159"/>
      <c r="C27159"/>
      <c r="D27159"/>
      <c r="E27159"/>
      <c r="F27159"/>
      <c r="G27159"/>
      <c r="H27159"/>
      <c r="I27159"/>
      <c r="J27159"/>
      <c r="K27159"/>
      <c r="L27159"/>
    </row>
    <row r="27160" ht="22.35" customHeight="1" spans="1:12">
      <c r="A27160"/>
      <c r="B27160"/>
      <c r="C27160"/>
      <c r="D27160"/>
      <c r="E27160"/>
      <c r="F27160"/>
      <c r="G27160"/>
      <c r="H27160"/>
      <c r="I27160"/>
      <c r="J27160"/>
      <c r="K27160"/>
      <c r="L27160"/>
    </row>
    <row r="27161" ht="22.35" customHeight="1" spans="1:12">
      <c r="A27161"/>
      <c r="B27161"/>
      <c r="C27161"/>
      <c r="D27161"/>
      <c r="E27161"/>
      <c r="F27161"/>
      <c r="G27161"/>
      <c r="H27161"/>
      <c r="I27161"/>
      <c r="J27161"/>
      <c r="K27161"/>
      <c r="L27161"/>
    </row>
    <row r="27162" ht="22.35" customHeight="1" spans="1:12">
      <c r="A27162"/>
      <c r="B27162"/>
      <c r="C27162"/>
      <c r="D27162"/>
      <c r="E27162"/>
      <c r="F27162"/>
      <c r="G27162"/>
      <c r="H27162"/>
      <c r="I27162"/>
      <c r="J27162"/>
      <c r="K27162"/>
      <c r="L27162"/>
    </row>
    <row r="27163" ht="22.35" customHeight="1" spans="1:12">
      <c r="A27163"/>
      <c r="B27163"/>
      <c r="C27163"/>
      <c r="D27163"/>
      <c r="E27163"/>
      <c r="F27163"/>
      <c r="G27163"/>
      <c r="H27163"/>
      <c r="I27163"/>
      <c r="J27163"/>
      <c r="K27163"/>
      <c r="L27163"/>
    </row>
    <row r="27164" ht="22.35" customHeight="1" spans="1:12">
      <c r="A27164"/>
      <c r="B27164"/>
      <c r="C27164"/>
      <c r="D27164"/>
      <c r="E27164"/>
      <c r="F27164"/>
      <c r="G27164"/>
      <c r="H27164"/>
      <c r="I27164"/>
      <c r="J27164"/>
      <c r="K27164"/>
      <c r="L27164"/>
    </row>
    <row r="27165" ht="22.35" customHeight="1" spans="1:12">
      <c r="A27165"/>
      <c r="B27165"/>
      <c r="C27165"/>
      <c r="D27165"/>
      <c r="E27165"/>
      <c r="F27165"/>
      <c r="G27165"/>
      <c r="H27165"/>
      <c r="I27165"/>
      <c r="J27165"/>
      <c r="K27165"/>
      <c r="L27165"/>
    </row>
    <row r="27166" ht="22.35" customHeight="1" spans="1:12">
      <c r="A27166"/>
      <c r="B27166"/>
      <c r="C27166"/>
      <c r="D27166"/>
      <c r="E27166"/>
      <c r="F27166"/>
      <c r="G27166"/>
      <c r="H27166"/>
      <c r="I27166"/>
      <c r="J27166"/>
      <c r="K27166"/>
      <c r="L27166"/>
    </row>
    <row r="27167" ht="22.35" customHeight="1" spans="1:12">
      <c r="A27167"/>
      <c r="B27167"/>
      <c r="C27167"/>
      <c r="D27167"/>
      <c r="E27167"/>
      <c r="F27167"/>
      <c r="G27167"/>
      <c r="H27167"/>
      <c r="I27167"/>
      <c r="J27167"/>
      <c r="K27167"/>
      <c r="L27167"/>
    </row>
    <row r="27168" ht="22.35" customHeight="1" spans="1:12">
      <c r="A27168"/>
      <c r="B27168"/>
      <c r="C27168"/>
      <c r="D27168"/>
      <c r="E27168"/>
      <c r="F27168"/>
      <c r="G27168"/>
      <c r="H27168"/>
      <c r="I27168"/>
      <c r="J27168"/>
      <c r="K27168"/>
      <c r="L27168"/>
    </row>
    <row r="27169" ht="22.35" customHeight="1" spans="1:12">
      <c r="A27169"/>
      <c r="B27169"/>
      <c r="C27169"/>
      <c r="D27169"/>
      <c r="E27169"/>
      <c r="F27169"/>
      <c r="G27169"/>
      <c r="H27169"/>
      <c r="I27169"/>
      <c r="J27169"/>
      <c r="K27169"/>
      <c r="L27169"/>
    </row>
    <row r="27170" ht="22.35" customHeight="1" spans="1:12">
      <c r="A27170"/>
      <c r="B27170"/>
      <c r="C27170"/>
      <c r="D27170"/>
      <c r="E27170"/>
      <c r="F27170"/>
      <c r="G27170"/>
      <c r="H27170"/>
      <c r="I27170"/>
      <c r="J27170"/>
      <c r="K27170"/>
      <c r="L27170"/>
    </row>
    <row r="27171" ht="22.35" customHeight="1" spans="1:12">
      <c r="A27171"/>
      <c r="B27171"/>
      <c r="C27171"/>
      <c r="D27171"/>
      <c r="E27171"/>
      <c r="F27171"/>
      <c r="G27171"/>
      <c r="H27171"/>
      <c r="I27171"/>
      <c r="J27171"/>
      <c r="K27171"/>
      <c r="L27171"/>
    </row>
    <row r="27172" ht="22.35" customHeight="1" spans="1:12">
      <c r="A27172"/>
      <c r="B27172"/>
      <c r="C27172"/>
      <c r="D27172"/>
      <c r="E27172"/>
      <c r="F27172"/>
      <c r="G27172"/>
      <c r="H27172"/>
      <c r="I27172"/>
      <c r="J27172"/>
      <c r="K27172"/>
      <c r="L27172"/>
    </row>
    <row r="27173" ht="22.35" customHeight="1" spans="1:12">
      <c r="A27173"/>
      <c r="B27173"/>
      <c r="C27173"/>
      <c r="D27173"/>
      <c r="E27173"/>
      <c r="F27173"/>
      <c r="G27173"/>
      <c r="H27173"/>
      <c r="I27173"/>
      <c r="J27173"/>
      <c r="K27173"/>
      <c r="L27173"/>
    </row>
    <row r="27174" ht="22.35" customHeight="1" spans="1:12">
      <c r="A27174"/>
      <c r="B27174"/>
      <c r="C27174"/>
      <c r="D27174"/>
      <c r="E27174"/>
      <c r="F27174"/>
      <c r="G27174"/>
      <c r="H27174"/>
      <c r="I27174"/>
      <c r="J27174"/>
      <c r="K27174"/>
      <c r="L27174"/>
    </row>
    <row r="27175" ht="22.35" customHeight="1" spans="1:12">
      <c r="A27175"/>
      <c r="B27175"/>
      <c r="C27175"/>
      <c r="D27175"/>
      <c r="E27175"/>
      <c r="F27175"/>
      <c r="G27175"/>
      <c r="H27175"/>
      <c r="I27175"/>
      <c r="J27175"/>
      <c r="K27175"/>
      <c r="L27175"/>
    </row>
    <row r="27176" ht="22.35" customHeight="1" spans="1:12">
      <c r="A27176"/>
      <c r="B27176"/>
      <c r="C27176"/>
      <c r="D27176"/>
      <c r="E27176"/>
      <c r="F27176"/>
      <c r="G27176"/>
      <c r="H27176"/>
      <c r="I27176"/>
      <c r="J27176"/>
      <c r="K27176"/>
      <c r="L27176"/>
    </row>
    <row r="27177" ht="22.35" customHeight="1" spans="1:12">
      <c r="A27177"/>
      <c r="B27177"/>
      <c r="C27177"/>
      <c r="D27177"/>
      <c r="E27177"/>
      <c r="F27177"/>
      <c r="G27177"/>
      <c r="H27177"/>
      <c r="I27177"/>
      <c r="J27177"/>
      <c r="K27177"/>
      <c r="L27177"/>
    </row>
    <row r="27178" ht="22.35" customHeight="1" spans="1:12">
      <c r="A27178"/>
      <c r="B27178"/>
      <c r="C27178"/>
      <c r="D27178"/>
      <c r="E27178"/>
      <c r="F27178"/>
      <c r="G27178"/>
      <c r="H27178"/>
      <c r="I27178"/>
      <c r="J27178"/>
      <c r="K27178"/>
      <c r="L27178"/>
    </row>
    <row r="27179" ht="22.35" customHeight="1" spans="1:12">
      <c r="A27179"/>
      <c r="B27179"/>
      <c r="C27179"/>
      <c r="D27179"/>
      <c r="E27179"/>
      <c r="F27179"/>
      <c r="G27179"/>
      <c r="H27179"/>
      <c r="I27179"/>
      <c r="J27179"/>
      <c r="K27179"/>
      <c r="L27179"/>
    </row>
    <row r="27180" ht="22.35" customHeight="1" spans="1:12">
      <c r="A27180"/>
      <c r="B27180"/>
      <c r="C27180"/>
      <c r="D27180"/>
      <c r="E27180"/>
      <c r="F27180"/>
      <c r="G27180"/>
      <c r="H27180"/>
      <c r="I27180"/>
      <c r="J27180"/>
      <c r="K27180"/>
      <c r="L27180"/>
    </row>
    <row r="27181" ht="22.35" customHeight="1" spans="1:12">
      <c r="A27181"/>
      <c r="B27181"/>
      <c r="C27181"/>
      <c r="D27181"/>
      <c r="E27181"/>
      <c r="F27181"/>
      <c r="G27181"/>
      <c r="H27181"/>
      <c r="I27181"/>
      <c r="J27181"/>
      <c r="K27181"/>
      <c r="L27181"/>
    </row>
    <row r="27182" ht="22.35" customHeight="1" spans="1:12">
      <c r="A27182"/>
      <c r="B27182"/>
      <c r="C27182"/>
      <c r="D27182"/>
      <c r="E27182"/>
      <c r="F27182"/>
      <c r="G27182"/>
      <c r="H27182"/>
      <c r="I27182"/>
      <c r="J27182"/>
      <c r="K27182"/>
      <c r="L27182"/>
    </row>
    <row r="27183" ht="22.35" customHeight="1" spans="1:12">
      <c r="A27183"/>
      <c r="B27183"/>
      <c r="C27183"/>
      <c r="D27183"/>
      <c r="E27183"/>
      <c r="F27183"/>
      <c r="G27183"/>
      <c r="H27183"/>
      <c r="I27183"/>
      <c r="J27183"/>
      <c r="K27183"/>
      <c r="L27183"/>
    </row>
    <row r="27184" ht="22.35" customHeight="1" spans="1:12">
      <c r="A27184"/>
      <c r="B27184"/>
      <c r="C27184"/>
      <c r="D27184"/>
      <c r="E27184"/>
      <c r="F27184"/>
      <c r="G27184"/>
      <c r="H27184"/>
      <c r="I27184"/>
      <c r="J27184"/>
      <c r="K27184"/>
      <c r="L27184"/>
    </row>
    <row r="27185" ht="22.35" customHeight="1" spans="1:12">
      <c r="A27185"/>
      <c r="B27185"/>
      <c r="C27185"/>
      <c r="D27185"/>
      <c r="E27185"/>
      <c r="F27185"/>
      <c r="G27185"/>
      <c r="H27185"/>
      <c r="I27185"/>
      <c r="J27185"/>
      <c r="K27185"/>
      <c r="L27185"/>
    </row>
    <row r="27186" ht="22.35" customHeight="1" spans="1:12">
      <c r="A27186"/>
      <c r="B27186"/>
      <c r="C27186"/>
      <c r="D27186"/>
      <c r="E27186"/>
      <c r="F27186"/>
      <c r="G27186"/>
      <c r="H27186"/>
      <c r="I27186"/>
      <c r="J27186"/>
      <c r="K27186"/>
      <c r="L27186"/>
    </row>
    <row r="27187" ht="22.35" customHeight="1" spans="1:12">
      <c r="A27187"/>
      <c r="B27187"/>
      <c r="C27187"/>
      <c r="D27187"/>
      <c r="E27187"/>
      <c r="F27187"/>
      <c r="G27187"/>
      <c r="H27187"/>
      <c r="I27187"/>
      <c r="J27187"/>
      <c r="K27187"/>
      <c r="L27187"/>
    </row>
    <row r="27188" ht="22.35" customHeight="1" spans="1:12">
      <c r="A27188"/>
      <c r="B27188"/>
      <c r="C27188"/>
      <c r="D27188"/>
      <c r="E27188"/>
      <c r="F27188"/>
      <c r="G27188"/>
      <c r="H27188"/>
      <c r="I27188"/>
      <c r="J27188"/>
      <c r="K27188"/>
      <c r="L27188"/>
    </row>
    <row r="27189" ht="22.35" customHeight="1" spans="1:12">
      <c r="A27189"/>
      <c r="B27189"/>
      <c r="C27189"/>
      <c r="D27189"/>
      <c r="E27189"/>
      <c r="F27189"/>
      <c r="G27189"/>
      <c r="H27189"/>
      <c r="I27189"/>
      <c r="J27189"/>
      <c r="K27189"/>
      <c r="L27189"/>
    </row>
    <row r="27190" ht="22.35" customHeight="1" spans="1:12">
      <c r="A27190"/>
      <c r="B27190"/>
      <c r="C27190"/>
      <c r="D27190"/>
      <c r="E27190"/>
      <c r="F27190"/>
      <c r="G27190"/>
      <c r="H27190"/>
      <c r="I27190"/>
      <c r="J27190"/>
      <c r="K27190"/>
      <c r="L27190"/>
    </row>
    <row r="27191" ht="22.35" customHeight="1" spans="1:12">
      <c r="A27191"/>
      <c r="B27191"/>
      <c r="C27191"/>
      <c r="D27191"/>
      <c r="E27191"/>
      <c r="F27191"/>
      <c r="G27191"/>
      <c r="H27191"/>
      <c r="I27191"/>
      <c r="J27191"/>
      <c r="K27191"/>
      <c r="L27191"/>
    </row>
    <row r="27192" ht="22.35" customHeight="1" spans="1:12">
      <c r="A27192"/>
      <c r="B27192"/>
      <c r="C27192"/>
      <c r="D27192"/>
      <c r="E27192"/>
      <c r="F27192"/>
      <c r="G27192"/>
      <c r="H27192"/>
      <c r="I27192"/>
      <c r="J27192"/>
      <c r="K27192"/>
      <c r="L27192"/>
    </row>
    <row r="27193" ht="22.35" customHeight="1" spans="1:12">
      <c r="A27193"/>
      <c r="B27193"/>
      <c r="C27193"/>
      <c r="D27193"/>
      <c r="E27193"/>
      <c r="F27193"/>
      <c r="G27193"/>
      <c r="H27193"/>
      <c r="I27193"/>
      <c r="J27193"/>
      <c r="K27193"/>
      <c r="L27193"/>
    </row>
    <row r="27194" ht="22.35" customHeight="1" spans="1:12">
      <c r="A27194"/>
      <c r="B27194"/>
      <c r="C27194"/>
      <c r="D27194"/>
      <c r="E27194"/>
      <c r="F27194"/>
      <c r="G27194"/>
      <c r="H27194"/>
      <c r="I27194"/>
      <c r="J27194"/>
      <c r="K27194"/>
      <c r="L27194"/>
    </row>
    <row r="27195" ht="22.35" customHeight="1" spans="1:12">
      <c r="A27195"/>
      <c r="B27195"/>
      <c r="C27195"/>
      <c r="D27195"/>
      <c r="E27195"/>
      <c r="F27195"/>
      <c r="G27195"/>
      <c r="H27195"/>
      <c r="I27195"/>
      <c r="J27195"/>
      <c r="K27195"/>
      <c r="L27195"/>
    </row>
    <row r="27196" ht="22.35" customHeight="1" spans="1:12">
      <c r="A27196"/>
      <c r="B27196"/>
      <c r="C27196"/>
      <c r="D27196"/>
      <c r="E27196"/>
      <c r="F27196"/>
      <c r="G27196"/>
      <c r="H27196"/>
      <c r="I27196"/>
      <c r="J27196"/>
      <c r="K27196"/>
      <c r="L27196"/>
    </row>
    <row r="27197" ht="22.35" customHeight="1" spans="1:12">
      <c r="A27197"/>
      <c r="B27197"/>
      <c r="C27197"/>
      <c r="D27197"/>
      <c r="E27197"/>
      <c r="F27197"/>
      <c r="G27197"/>
      <c r="H27197"/>
      <c r="I27197"/>
      <c r="J27197"/>
      <c r="K27197"/>
      <c r="L27197"/>
    </row>
    <row r="27198" ht="22.35" customHeight="1" spans="1:12">
      <c r="A27198"/>
      <c r="B27198"/>
      <c r="C27198"/>
      <c r="D27198"/>
      <c r="E27198"/>
      <c r="F27198"/>
      <c r="G27198"/>
      <c r="H27198"/>
      <c r="I27198"/>
      <c r="J27198"/>
      <c r="K27198"/>
      <c r="L27198"/>
    </row>
    <row r="27199" ht="22.35" customHeight="1" spans="1:12">
      <c r="A27199"/>
      <c r="B27199"/>
      <c r="C27199"/>
      <c r="D27199"/>
      <c r="E27199"/>
      <c r="F27199"/>
      <c r="G27199"/>
      <c r="H27199"/>
      <c r="I27199"/>
      <c r="J27199"/>
      <c r="K27199"/>
      <c r="L27199"/>
    </row>
    <row r="27200" ht="22.35" customHeight="1" spans="1:12">
      <c r="A27200"/>
      <c r="B27200"/>
      <c r="C27200"/>
      <c r="D27200"/>
      <c r="E27200"/>
      <c r="F27200"/>
      <c r="G27200"/>
      <c r="H27200"/>
      <c r="I27200"/>
      <c r="J27200"/>
      <c r="K27200"/>
      <c r="L27200"/>
    </row>
    <row r="27201" ht="22.35" customHeight="1" spans="1:12">
      <c r="A27201"/>
      <c r="B27201"/>
      <c r="C27201"/>
      <c r="D27201"/>
      <c r="E27201"/>
      <c r="F27201"/>
      <c r="G27201"/>
      <c r="H27201"/>
      <c r="I27201"/>
      <c r="J27201"/>
      <c r="K27201"/>
      <c r="L27201"/>
    </row>
    <row r="27202" ht="22.35" customHeight="1" spans="1:12">
      <c r="A27202"/>
      <c r="B27202"/>
      <c r="C27202"/>
      <c r="D27202"/>
      <c r="E27202"/>
      <c r="F27202"/>
      <c r="G27202"/>
      <c r="H27202"/>
      <c r="I27202"/>
      <c r="J27202"/>
      <c r="K27202"/>
      <c r="L27202"/>
    </row>
    <row r="27203" ht="22.35" customHeight="1" spans="1:12">
      <c r="A27203"/>
      <c r="B27203"/>
      <c r="C27203"/>
      <c r="D27203"/>
      <c r="E27203"/>
      <c r="F27203"/>
      <c r="G27203"/>
      <c r="H27203"/>
      <c r="I27203"/>
      <c r="J27203"/>
      <c r="K27203"/>
      <c r="L27203"/>
    </row>
    <row r="27204" ht="22.35" customHeight="1" spans="1:12">
      <c r="A27204"/>
      <c r="B27204"/>
      <c r="C27204"/>
      <c r="D27204"/>
      <c r="E27204"/>
      <c r="F27204"/>
      <c r="G27204"/>
      <c r="H27204"/>
      <c r="I27204"/>
      <c r="J27204"/>
      <c r="K27204"/>
      <c r="L27204"/>
    </row>
    <row r="27205" ht="22.35" customHeight="1" spans="1:12">
      <c r="A27205"/>
      <c r="B27205"/>
      <c r="C27205"/>
      <c r="D27205"/>
      <c r="E27205"/>
      <c r="F27205"/>
      <c r="G27205"/>
      <c r="H27205"/>
      <c r="I27205"/>
      <c r="J27205"/>
      <c r="K27205"/>
      <c r="L27205"/>
    </row>
    <row r="27206" ht="22.35" customHeight="1" spans="1:12">
      <c r="A27206"/>
      <c r="B27206"/>
      <c r="C27206"/>
      <c r="D27206"/>
      <c r="E27206"/>
      <c r="F27206"/>
      <c r="G27206"/>
      <c r="H27206"/>
      <c r="I27206"/>
      <c r="J27206"/>
      <c r="K27206"/>
      <c r="L27206"/>
    </row>
    <row r="27207" ht="22.35" customHeight="1" spans="1:12">
      <c r="A27207"/>
      <c r="B27207"/>
      <c r="C27207"/>
      <c r="D27207"/>
      <c r="E27207"/>
      <c r="F27207"/>
      <c r="G27207"/>
      <c r="H27207"/>
      <c r="I27207"/>
      <c r="J27207"/>
      <c r="K27207"/>
      <c r="L27207"/>
    </row>
    <row r="27208" ht="22.35" customHeight="1" spans="1:12">
      <c r="A27208"/>
      <c r="B27208"/>
      <c r="C27208"/>
      <c r="D27208"/>
      <c r="E27208"/>
      <c r="F27208"/>
      <c r="G27208"/>
      <c r="H27208"/>
      <c r="I27208"/>
      <c r="J27208"/>
      <c r="K27208"/>
      <c r="L27208"/>
    </row>
    <row r="27209" ht="22.35" customHeight="1" spans="1:12">
      <c r="A27209"/>
      <c r="B27209"/>
      <c r="C27209"/>
      <c r="D27209"/>
      <c r="E27209"/>
      <c r="F27209"/>
      <c r="G27209"/>
      <c r="H27209"/>
      <c r="I27209"/>
      <c r="J27209"/>
      <c r="K27209"/>
      <c r="L27209"/>
    </row>
    <row r="27210" ht="22.35" customHeight="1" spans="1:12">
      <c r="A27210"/>
      <c r="B27210"/>
      <c r="C27210"/>
      <c r="D27210"/>
      <c r="E27210"/>
      <c r="F27210"/>
      <c r="G27210"/>
      <c r="H27210"/>
      <c r="I27210"/>
      <c r="J27210"/>
      <c r="K27210"/>
      <c r="L27210"/>
    </row>
    <row r="27211" ht="22.35" customHeight="1" spans="1:12">
      <c r="A27211"/>
      <c r="B27211"/>
      <c r="C27211"/>
      <c r="D27211"/>
      <c r="E27211"/>
      <c r="F27211"/>
      <c r="G27211"/>
      <c r="H27211"/>
      <c r="I27211"/>
      <c r="J27211"/>
      <c r="K27211"/>
      <c r="L27211"/>
    </row>
    <row r="27212" ht="22.35" customHeight="1" spans="1:12">
      <c r="A27212"/>
      <c r="B27212"/>
      <c r="C27212"/>
      <c r="D27212"/>
      <c r="E27212"/>
      <c r="F27212"/>
      <c r="G27212"/>
      <c r="H27212"/>
      <c r="I27212"/>
      <c r="J27212"/>
      <c r="K27212"/>
      <c r="L27212"/>
    </row>
    <row r="27213" ht="22.35" customHeight="1" spans="1:12">
      <c r="A27213"/>
      <c r="B27213"/>
      <c r="C27213"/>
      <c r="D27213"/>
      <c r="E27213"/>
      <c r="F27213"/>
      <c r="G27213"/>
      <c r="H27213"/>
      <c r="I27213"/>
      <c r="J27213"/>
      <c r="K27213"/>
      <c r="L27213"/>
    </row>
    <row r="27214" ht="22.35" customHeight="1" spans="1:12">
      <c r="A27214"/>
      <c r="B27214"/>
      <c r="C27214"/>
      <c r="D27214"/>
      <c r="E27214"/>
      <c r="F27214"/>
      <c r="G27214"/>
      <c r="H27214"/>
      <c r="I27214"/>
      <c r="J27214"/>
      <c r="K27214"/>
      <c r="L27214"/>
    </row>
    <row r="27215" ht="22.35" customHeight="1" spans="1:12">
      <c r="A27215"/>
      <c r="B27215"/>
      <c r="C27215"/>
      <c r="D27215"/>
      <c r="E27215"/>
      <c r="F27215"/>
      <c r="G27215"/>
      <c r="H27215"/>
      <c r="I27215"/>
      <c r="J27215"/>
      <c r="K27215"/>
      <c r="L27215"/>
    </row>
    <row r="27216" ht="22.35" customHeight="1" spans="1:12">
      <c r="A27216"/>
      <c r="B27216"/>
      <c r="C27216"/>
      <c r="D27216"/>
      <c r="E27216"/>
      <c r="F27216"/>
      <c r="G27216"/>
      <c r="H27216"/>
      <c r="I27216"/>
      <c r="J27216"/>
      <c r="K27216"/>
      <c r="L27216"/>
    </row>
    <row r="27217" ht="22.35" customHeight="1" spans="1:12">
      <c r="A27217"/>
      <c r="B27217"/>
      <c r="C27217"/>
      <c r="D27217"/>
      <c r="E27217"/>
      <c r="F27217"/>
      <c r="G27217"/>
      <c r="H27217"/>
      <c r="I27217"/>
      <c r="J27217"/>
      <c r="K27217"/>
      <c r="L27217"/>
    </row>
    <row r="27218" ht="22.35" customHeight="1" spans="1:12">
      <c r="A27218"/>
      <c r="B27218"/>
      <c r="C27218"/>
      <c r="D27218"/>
      <c r="E27218"/>
      <c r="F27218"/>
      <c r="G27218"/>
      <c r="H27218"/>
      <c r="I27218"/>
      <c r="J27218"/>
      <c r="K27218"/>
      <c r="L27218"/>
    </row>
    <row r="27219" ht="22.35" customHeight="1" spans="1:12">
      <c r="A27219"/>
      <c r="B27219"/>
      <c r="C27219"/>
      <c r="D27219"/>
      <c r="E27219"/>
      <c r="F27219"/>
      <c r="G27219"/>
      <c r="H27219"/>
      <c r="I27219"/>
      <c r="J27219"/>
      <c r="K27219"/>
      <c r="L27219"/>
    </row>
    <row r="27220" ht="22.35" customHeight="1" spans="1:12">
      <c r="A27220"/>
      <c r="B27220"/>
      <c r="C27220"/>
      <c r="D27220"/>
      <c r="E27220"/>
      <c r="F27220"/>
      <c r="G27220"/>
      <c r="H27220"/>
      <c r="I27220"/>
      <c r="J27220"/>
      <c r="K27220"/>
      <c r="L27220"/>
    </row>
    <row r="27221" ht="22.35" customHeight="1" spans="1:12">
      <c r="A27221"/>
      <c r="B27221"/>
      <c r="C27221"/>
      <c r="D27221"/>
      <c r="E27221"/>
      <c r="F27221"/>
      <c r="G27221"/>
      <c r="H27221"/>
      <c r="I27221"/>
      <c r="J27221"/>
      <c r="K27221"/>
      <c r="L27221"/>
    </row>
    <row r="27222" ht="22.35" customHeight="1" spans="1:12">
      <c r="A27222"/>
      <c r="B27222"/>
      <c r="C27222"/>
      <c r="D27222"/>
      <c r="E27222"/>
      <c r="F27222"/>
      <c r="G27222"/>
      <c r="H27222"/>
      <c r="I27222"/>
      <c r="J27222"/>
      <c r="K27222"/>
      <c r="L27222"/>
    </row>
    <row r="27223" ht="22.35" customHeight="1" spans="1:12">
      <c r="A27223"/>
      <c r="B27223"/>
      <c r="C27223"/>
      <c r="D27223"/>
      <c r="E27223"/>
      <c r="F27223"/>
      <c r="G27223"/>
      <c r="H27223"/>
      <c r="I27223"/>
      <c r="J27223"/>
      <c r="K27223"/>
      <c r="L27223"/>
    </row>
    <row r="27224" ht="22.35" customHeight="1" spans="1:12">
      <c r="A27224"/>
      <c r="B27224"/>
      <c r="C27224"/>
      <c r="D27224"/>
      <c r="E27224"/>
      <c r="F27224"/>
      <c r="G27224"/>
      <c r="H27224"/>
      <c r="I27224"/>
      <c r="J27224"/>
      <c r="K27224"/>
      <c r="L27224"/>
    </row>
    <row r="27225" ht="22.35" customHeight="1" spans="1:12">
      <c r="A27225"/>
      <c r="B27225"/>
      <c r="C27225"/>
      <c r="D27225"/>
      <c r="E27225"/>
      <c r="F27225"/>
      <c r="G27225"/>
      <c r="H27225"/>
      <c r="I27225"/>
      <c r="J27225"/>
      <c r="K27225"/>
      <c r="L27225"/>
    </row>
    <row r="27226" ht="22.35" customHeight="1" spans="1:12">
      <c r="A27226"/>
      <c r="B27226"/>
      <c r="C27226"/>
      <c r="D27226"/>
      <c r="E27226"/>
      <c r="F27226"/>
      <c r="G27226"/>
      <c r="H27226"/>
      <c r="I27226"/>
      <c r="J27226"/>
      <c r="K27226"/>
      <c r="L27226"/>
    </row>
    <row r="27227" ht="22.35" customHeight="1" spans="1:12">
      <c r="A27227"/>
      <c r="B27227"/>
      <c r="C27227"/>
      <c r="D27227"/>
      <c r="E27227"/>
      <c r="F27227"/>
      <c r="G27227"/>
      <c r="H27227"/>
      <c r="I27227"/>
      <c r="J27227"/>
      <c r="K27227"/>
      <c r="L27227"/>
    </row>
    <row r="27228" ht="22.35" customHeight="1" spans="1:12">
      <c r="A27228"/>
      <c r="B27228"/>
      <c r="C27228"/>
      <c r="D27228"/>
      <c r="E27228"/>
      <c r="F27228"/>
      <c r="G27228"/>
      <c r="H27228"/>
      <c r="I27228"/>
      <c r="J27228"/>
      <c r="K27228"/>
      <c r="L27228"/>
    </row>
    <row r="27229" ht="22.35" customHeight="1" spans="1:12">
      <c r="A27229"/>
      <c r="B27229"/>
      <c r="C27229"/>
      <c r="D27229"/>
      <c r="E27229"/>
      <c r="F27229"/>
      <c r="G27229"/>
      <c r="H27229"/>
      <c r="I27229"/>
      <c r="J27229"/>
      <c r="K27229"/>
      <c r="L27229"/>
    </row>
    <row r="27230" ht="22.35" customHeight="1" spans="1:12">
      <c r="A27230"/>
      <c r="B27230"/>
      <c r="C27230"/>
      <c r="D27230"/>
      <c r="E27230"/>
      <c r="F27230"/>
      <c r="G27230"/>
      <c r="H27230"/>
      <c r="I27230"/>
      <c r="J27230"/>
      <c r="K27230"/>
      <c r="L27230"/>
    </row>
    <row r="27231" ht="22.35" customHeight="1" spans="1:12">
      <c r="A27231"/>
      <c r="B27231"/>
      <c r="C27231"/>
      <c r="D27231"/>
      <c r="E27231"/>
      <c r="F27231"/>
      <c r="G27231"/>
      <c r="H27231"/>
      <c r="I27231"/>
      <c r="J27231"/>
      <c r="K27231"/>
      <c r="L27231"/>
    </row>
    <row r="27232" ht="22.35" customHeight="1" spans="1:12">
      <c r="A27232"/>
      <c r="B27232"/>
      <c r="C27232"/>
      <c r="D27232"/>
      <c r="E27232"/>
      <c r="F27232"/>
      <c r="G27232"/>
      <c r="H27232"/>
      <c r="I27232"/>
      <c r="J27232"/>
      <c r="K27232"/>
      <c r="L27232"/>
    </row>
    <row r="27233" ht="22.35" customHeight="1" spans="1:12">
      <c r="A27233"/>
      <c r="B27233"/>
      <c r="C27233"/>
      <c r="D27233"/>
      <c r="E27233"/>
      <c r="F27233"/>
      <c r="G27233"/>
      <c r="H27233"/>
      <c r="I27233"/>
      <c r="J27233"/>
      <c r="K27233"/>
      <c r="L27233"/>
    </row>
    <row r="27234" ht="22.35" customHeight="1" spans="1:12">
      <c r="A27234"/>
      <c r="B27234"/>
      <c r="C27234"/>
      <c r="D27234"/>
      <c r="E27234"/>
      <c r="F27234"/>
      <c r="G27234"/>
      <c r="H27234"/>
      <c r="I27234"/>
      <c r="J27234"/>
      <c r="K27234"/>
      <c r="L27234"/>
    </row>
    <row r="27235" ht="22.35" customHeight="1" spans="1:12">
      <c r="A27235"/>
      <c r="B27235"/>
      <c r="C27235"/>
      <c r="D27235"/>
      <c r="E27235"/>
      <c r="F27235"/>
      <c r="G27235"/>
      <c r="H27235"/>
      <c r="I27235"/>
      <c r="J27235"/>
      <c r="K27235"/>
      <c r="L27235"/>
    </row>
    <row r="27236" ht="22.35" customHeight="1" spans="1:12">
      <c r="A27236"/>
      <c r="B27236"/>
      <c r="C27236"/>
      <c r="D27236"/>
      <c r="E27236"/>
      <c r="F27236"/>
      <c r="G27236"/>
      <c r="H27236"/>
      <c r="I27236"/>
      <c r="J27236"/>
      <c r="K27236"/>
      <c r="L27236"/>
    </row>
    <row r="27237" ht="22.35" customHeight="1" spans="1:12">
      <c r="A27237"/>
      <c r="B27237"/>
      <c r="C27237"/>
      <c r="D27237"/>
      <c r="E27237"/>
      <c r="F27237"/>
      <c r="G27237"/>
      <c r="H27237"/>
      <c r="I27237"/>
      <c r="J27237"/>
      <c r="K27237"/>
      <c r="L27237"/>
    </row>
    <row r="27238" ht="22.35" customHeight="1" spans="1:12">
      <c r="A27238"/>
      <c r="B27238"/>
      <c r="C27238"/>
      <c r="D27238"/>
      <c r="E27238"/>
      <c r="F27238"/>
      <c r="G27238"/>
      <c r="H27238"/>
      <c r="I27238"/>
      <c r="J27238"/>
      <c r="K27238"/>
      <c r="L27238"/>
    </row>
    <row r="27239" ht="22.35" customHeight="1" spans="1:12">
      <c r="A27239"/>
      <c r="B27239"/>
      <c r="C27239"/>
      <c r="D27239"/>
      <c r="E27239"/>
      <c r="F27239"/>
      <c r="G27239"/>
      <c r="H27239"/>
      <c r="I27239"/>
      <c r="J27239"/>
      <c r="K27239"/>
      <c r="L27239"/>
    </row>
    <row r="27240" ht="22.35" customHeight="1" spans="1:12">
      <c r="A27240"/>
      <c r="B27240"/>
      <c r="C27240"/>
      <c r="D27240"/>
      <c r="E27240"/>
      <c r="F27240"/>
      <c r="G27240"/>
      <c r="H27240"/>
      <c r="I27240"/>
      <c r="J27240"/>
      <c r="K27240"/>
      <c r="L27240"/>
    </row>
    <row r="27241" ht="22.35" customHeight="1" spans="1:12">
      <c r="A27241"/>
      <c r="B27241"/>
      <c r="C27241"/>
      <c r="D27241"/>
      <c r="E27241"/>
      <c r="F27241"/>
      <c r="G27241"/>
      <c r="H27241"/>
      <c r="I27241"/>
      <c r="J27241"/>
      <c r="K27241"/>
      <c r="L27241"/>
    </row>
    <row r="27242" ht="22.35" customHeight="1" spans="1:12">
      <c r="A27242"/>
      <c r="B27242"/>
      <c r="C27242"/>
      <c r="D27242"/>
      <c r="E27242"/>
      <c r="F27242"/>
      <c r="G27242"/>
      <c r="H27242"/>
      <c r="I27242"/>
      <c r="J27242"/>
      <c r="K27242"/>
      <c r="L27242"/>
    </row>
    <row r="27243" ht="22.35" customHeight="1" spans="1:12">
      <c r="A27243"/>
      <c r="B27243"/>
      <c r="C27243"/>
      <c r="D27243"/>
      <c r="E27243"/>
      <c r="F27243"/>
      <c r="G27243"/>
      <c r="H27243"/>
      <c r="I27243"/>
      <c r="J27243"/>
      <c r="K27243"/>
      <c r="L27243"/>
    </row>
    <row r="27244" ht="22.35" customHeight="1" spans="1:12">
      <c r="A27244"/>
      <c r="B27244"/>
      <c r="C27244"/>
      <c r="D27244"/>
      <c r="E27244"/>
      <c r="F27244"/>
      <c r="G27244"/>
      <c r="H27244"/>
      <c r="I27244"/>
      <c r="J27244"/>
      <c r="K27244"/>
      <c r="L27244"/>
    </row>
    <row r="27245" ht="22.35" customHeight="1" spans="1:12">
      <c r="A27245"/>
      <c r="B27245"/>
      <c r="C27245"/>
      <c r="D27245"/>
      <c r="E27245"/>
      <c r="F27245"/>
      <c r="G27245"/>
      <c r="H27245"/>
      <c r="I27245"/>
      <c r="J27245"/>
      <c r="K27245"/>
      <c r="L27245"/>
    </row>
    <row r="27246" ht="22.35" customHeight="1" spans="1:12">
      <c r="A27246"/>
      <c r="B27246"/>
      <c r="C27246"/>
      <c r="D27246"/>
      <c r="E27246"/>
      <c r="F27246"/>
      <c r="G27246"/>
      <c r="H27246"/>
      <c r="I27246"/>
      <c r="J27246"/>
      <c r="K27246"/>
      <c r="L27246"/>
    </row>
    <row r="27247" ht="22.35" customHeight="1" spans="1:12">
      <c r="A27247"/>
      <c r="B27247"/>
      <c r="C27247"/>
      <c r="D27247"/>
      <c r="E27247"/>
      <c r="F27247"/>
      <c r="G27247"/>
      <c r="H27247"/>
      <c r="I27247"/>
      <c r="J27247"/>
      <c r="K27247"/>
      <c r="L27247"/>
    </row>
    <row r="27248" ht="22.35" customHeight="1" spans="1:12">
      <c r="A27248"/>
      <c r="B27248"/>
      <c r="C27248"/>
      <c r="D27248"/>
      <c r="E27248"/>
      <c r="F27248"/>
      <c r="G27248"/>
      <c r="H27248"/>
      <c r="I27248"/>
      <c r="J27248"/>
      <c r="K27248"/>
      <c r="L27248"/>
    </row>
    <row r="27249" ht="22.35" customHeight="1" spans="1:12">
      <c r="A27249"/>
      <c r="B27249"/>
      <c r="C27249"/>
      <c r="D27249"/>
      <c r="E27249"/>
      <c r="F27249"/>
      <c r="G27249"/>
      <c r="H27249"/>
      <c r="I27249"/>
      <c r="J27249"/>
      <c r="K27249"/>
      <c r="L27249"/>
    </row>
    <row r="27250" ht="22.35" customHeight="1" spans="1:12">
      <c r="A27250"/>
      <c r="B27250"/>
      <c r="C27250"/>
      <c r="D27250"/>
      <c r="E27250"/>
      <c r="F27250"/>
      <c r="G27250"/>
      <c r="H27250"/>
      <c r="I27250"/>
      <c r="J27250"/>
      <c r="K27250"/>
      <c r="L27250"/>
    </row>
    <row r="27251" ht="22.35" customHeight="1" spans="1:12">
      <c r="A27251"/>
      <c r="B27251"/>
      <c r="C27251"/>
      <c r="D27251"/>
      <c r="E27251"/>
      <c r="F27251"/>
      <c r="G27251"/>
      <c r="H27251"/>
      <c r="I27251"/>
      <c r="J27251"/>
      <c r="K27251"/>
      <c r="L27251"/>
    </row>
    <row r="27252" ht="22.35" customHeight="1" spans="1:12">
      <c r="A27252"/>
      <c r="B27252"/>
      <c r="C27252"/>
      <c r="D27252"/>
      <c r="E27252"/>
      <c r="F27252"/>
      <c r="G27252"/>
      <c r="H27252"/>
      <c r="I27252"/>
      <c r="J27252"/>
      <c r="K27252"/>
      <c r="L27252"/>
    </row>
    <row r="27253" ht="22.35" customHeight="1" spans="1:12">
      <c r="A27253"/>
      <c r="B27253"/>
      <c r="C27253"/>
      <c r="D27253"/>
      <c r="E27253"/>
      <c r="F27253"/>
      <c r="G27253"/>
      <c r="H27253"/>
      <c r="I27253"/>
      <c r="J27253"/>
      <c r="K27253"/>
      <c r="L27253"/>
    </row>
    <row r="27254" ht="22.35" customHeight="1" spans="1:12">
      <c r="A27254"/>
      <c r="B27254"/>
      <c r="C27254"/>
      <c r="D27254"/>
      <c r="E27254"/>
      <c r="F27254"/>
      <c r="G27254"/>
      <c r="H27254"/>
      <c r="I27254"/>
      <c r="J27254"/>
      <c r="K27254"/>
      <c r="L27254"/>
    </row>
    <row r="27255" ht="22.35" customHeight="1" spans="1:12">
      <c r="A27255"/>
      <c r="B27255"/>
      <c r="C27255"/>
      <c r="D27255"/>
      <c r="E27255"/>
      <c r="F27255"/>
      <c r="G27255"/>
      <c r="H27255"/>
      <c r="I27255"/>
      <c r="J27255"/>
      <c r="K27255"/>
      <c r="L27255"/>
    </row>
    <row r="27256" ht="22.35" customHeight="1" spans="1:12">
      <c r="A27256"/>
      <c r="B27256"/>
      <c r="C27256"/>
      <c r="D27256"/>
      <c r="E27256"/>
      <c r="F27256"/>
      <c r="G27256"/>
      <c r="H27256"/>
      <c r="I27256"/>
      <c r="J27256"/>
      <c r="K27256"/>
      <c r="L27256"/>
    </row>
    <row r="27257" ht="22.35" customHeight="1" spans="1:12">
      <c r="A27257"/>
      <c r="B27257"/>
      <c r="C27257"/>
      <c r="D27257"/>
      <c r="E27257"/>
      <c r="F27257"/>
      <c r="G27257"/>
      <c r="H27257"/>
      <c r="I27257"/>
      <c r="J27257"/>
      <c r="K27257"/>
      <c r="L27257"/>
    </row>
    <row r="27258" ht="22.35" customHeight="1" spans="1:12">
      <c r="A27258"/>
      <c r="B27258"/>
      <c r="C27258"/>
      <c r="D27258"/>
      <c r="E27258"/>
      <c r="F27258"/>
      <c r="G27258"/>
      <c r="H27258"/>
      <c r="I27258"/>
      <c r="J27258"/>
      <c r="K27258"/>
      <c r="L27258"/>
    </row>
    <row r="27259" ht="22.35" customHeight="1" spans="1:12">
      <c r="A27259"/>
      <c r="B27259"/>
      <c r="C27259"/>
      <c r="D27259"/>
      <c r="E27259"/>
      <c r="F27259"/>
      <c r="G27259"/>
      <c r="H27259"/>
      <c r="I27259"/>
      <c r="J27259"/>
      <c r="K27259"/>
      <c r="L27259"/>
    </row>
    <row r="27260" ht="22.35" customHeight="1" spans="1:12">
      <c r="A27260"/>
      <c r="B27260"/>
      <c r="C27260"/>
      <c r="D27260"/>
      <c r="E27260"/>
      <c r="F27260"/>
      <c r="G27260"/>
      <c r="H27260"/>
      <c r="I27260"/>
      <c r="J27260"/>
      <c r="K27260"/>
      <c r="L27260"/>
    </row>
    <row r="27261" ht="22.35" customHeight="1" spans="1:12">
      <c r="A27261"/>
      <c r="B27261"/>
      <c r="C27261"/>
      <c r="D27261"/>
      <c r="E27261"/>
      <c r="F27261"/>
      <c r="G27261"/>
      <c r="H27261"/>
      <c r="I27261"/>
      <c r="J27261"/>
      <c r="K27261"/>
      <c r="L27261"/>
    </row>
    <row r="27262" ht="22.35" customHeight="1" spans="1:12">
      <c r="A27262"/>
      <c r="B27262"/>
      <c r="C27262"/>
      <c r="D27262"/>
      <c r="E27262"/>
      <c r="F27262"/>
      <c r="G27262"/>
      <c r="H27262"/>
      <c r="I27262"/>
      <c r="J27262"/>
      <c r="K27262"/>
      <c r="L27262"/>
    </row>
    <row r="27263" ht="22.35" customHeight="1" spans="1:12">
      <c r="A27263"/>
      <c r="B27263"/>
      <c r="C27263"/>
      <c r="D27263"/>
      <c r="E27263"/>
      <c r="F27263"/>
      <c r="G27263"/>
      <c r="H27263"/>
      <c r="I27263"/>
      <c r="J27263"/>
      <c r="K27263"/>
      <c r="L27263"/>
    </row>
    <row r="27264" ht="22.35" customHeight="1" spans="1:12">
      <c r="A27264"/>
      <c r="B27264"/>
      <c r="C27264"/>
      <c r="D27264"/>
      <c r="E27264"/>
      <c r="F27264"/>
      <c r="G27264"/>
      <c r="H27264"/>
      <c r="I27264"/>
      <c r="J27264"/>
      <c r="K27264"/>
      <c r="L27264"/>
    </row>
    <row r="27265" ht="22.35" customHeight="1" spans="1:12">
      <c r="A27265"/>
      <c r="B27265"/>
      <c r="C27265"/>
      <c r="D27265"/>
      <c r="E27265"/>
      <c r="F27265"/>
      <c r="G27265"/>
      <c r="H27265"/>
      <c r="I27265"/>
      <c r="J27265"/>
      <c r="K27265"/>
      <c r="L27265"/>
    </row>
    <row r="27266" ht="22.35" customHeight="1" spans="1:12">
      <c r="A27266"/>
      <c r="B27266"/>
      <c r="C27266"/>
      <c r="D27266"/>
      <c r="E27266"/>
      <c r="F27266"/>
      <c r="G27266"/>
      <c r="H27266"/>
      <c r="I27266"/>
      <c r="J27266"/>
      <c r="K27266"/>
      <c r="L27266"/>
    </row>
    <row r="27267" ht="22.35" customHeight="1" spans="1:12">
      <c r="A27267"/>
      <c r="B27267"/>
      <c r="C27267"/>
      <c r="D27267"/>
      <c r="E27267"/>
      <c r="F27267"/>
      <c r="G27267"/>
      <c r="H27267"/>
      <c r="I27267"/>
      <c r="J27267"/>
      <c r="K27267"/>
      <c r="L27267"/>
    </row>
    <row r="27268" ht="22.35" customHeight="1" spans="1:12">
      <c r="A27268"/>
      <c r="B27268"/>
      <c r="C27268"/>
      <c r="D27268"/>
      <c r="E27268"/>
      <c r="F27268"/>
      <c r="G27268"/>
      <c r="H27268"/>
      <c r="I27268"/>
      <c r="J27268"/>
      <c r="K27268"/>
      <c r="L27268"/>
    </row>
    <row r="27269" ht="22.35" customHeight="1" spans="1:12">
      <c r="A27269"/>
      <c r="B27269"/>
      <c r="C27269"/>
      <c r="D27269"/>
      <c r="E27269"/>
      <c r="F27269"/>
      <c r="G27269"/>
      <c r="H27269"/>
      <c r="I27269"/>
      <c r="J27269"/>
      <c r="K27269"/>
      <c r="L27269"/>
    </row>
    <row r="27270" ht="22.35" customHeight="1" spans="1:12">
      <c r="A27270"/>
      <c r="B27270"/>
      <c r="C27270"/>
      <c r="D27270"/>
      <c r="E27270"/>
      <c r="F27270"/>
      <c r="G27270"/>
      <c r="H27270"/>
      <c r="I27270"/>
      <c r="J27270"/>
      <c r="K27270"/>
      <c r="L27270"/>
    </row>
    <row r="27271" ht="22.35" customHeight="1" spans="1:12">
      <c r="A27271"/>
      <c r="B27271"/>
      <c r="C27271"/>
      <c r="D27271"/>
      <c r="E27271"/>
      <c r="F27271"/>
      <c r="G27271"/>
      <c r="H27271"/>
      <c r="I27271"/>
      <c r="J27271"/>
      <c r="K27271"/>
      <c r="L27271"/>
    </row>
    <row r="27272" ht="22.35" customHeight="1" spans="1:12">
      <c r="A27272"/>
      <c r="B27272"/>
      <c r="C27272"/>
      <c r="D27272"/>
      <c r="E27272"/>
      <c r="F27272"/>
      <c r="G27272"/>
      <c r="H27272"/>
      <c r="I27272"/>
      <c r="J27272"/>
      <c r="K27272"/>
      <c r="L27272"/>
    </row>
    <row r="27273" ht="22.35" customHeight="1" spans="1:12">
      <c r="A27273"/>
      <c r="B27273"/>
      <c r="C27273"/>
      <c r="D27273"/>
      <c r="E27273"/>
      <c r="F27273"/>
      <c r="G27273"/>
      <c r="H27273"/>
      <c r="I27273"/>
      <c r="J27273"/>
      <c r="K27273"/>
      <c r="L27273"/>
    </row>
    <row r="27274" ht="22.35" customHeight="1" spans="1:12">
      <c r="A27274"/>
      <c r="B27274"/>
      <c r="C27274"/>
      <c r="D27274"/>
      <c r="E27274"/>
      <c r="F27274"/>
      <c r="G27274"/>
      <c r="H27274"/>
      <c r="I27274"/>
      <c r="J27274"/>
      <c r="K27274"/>
      <c r="L27274"/>
    </row>
    <row r="27275" ht="22.35" customHeight="1" spans="1:12">
      <c r="A27275"/>
      <c r="B27275"/>
      <c r="C27275"/>
      <c r="D27275"/>
      <c r="E27275"/>
      <c r="F27275"/>
      <c r="G27275"/>
      <c r="H27275"/>
      <c r="I27275"/>
      <c r="J27275"/>
      <c r="K27275"/>
      <c r="L27275"/>
    </row>
    <row r="27276" ht="22.35" customHeight="1" spans="1:12">
      <c r="A27276"/>
      <c r="B27276"/>
      <c r="C27276"/>
      <c r="D27276"/>
      <c r="E27276"/>
      <c r="F27276"/>
      <c r="G27276"/>
      <c r="H27276"/>
      <c r="I27276"/>
      <c r="J27276"/>
      <c r="K27276"/>
      <c r="L27276"/>
    </row>
    <row r="27277" ht="22.35" customHeight="1" spans="1:12">
      <c r="A27277"/>
      <c r="B27277"/>
      <c r="C27277"/>
      <c r="D27277"/>
      <c r="E27277"/>
      <c r="F27277"/>
      <c r="G27277"/>
      <c r="H27277"/>
      <c r="I27277"/>
      <c r="J27277"/>
      <c r="K27277"/>
      <c r="L27277"/>
    </row>
    <row r="27278" ht="22.35" customHeight="1" spans="1:12">
      <c r="A27278"/>
      <c r="B27278"/>
      <c r="C27278"/>
      <c r="D27278"/>
      <c r="E27278"/>
      <c r="F27278"/>
      <c r="G27278"/>
      <c r="H27278"/>
      <c r="I27278"/>
      <c r="J27278"/>
      <c r="K27278"/>
      <c r="L27278"/>
    </row>
    <row r="27279" ht="22.35" customHeight="1" spans="1:12">
      <c r="A27279"/>
      <c r="B27279"/>
      <c r="C27279"/>
      <c r="D27279"/>
      <c r="E27279"/>
      <c r="F27279"/>
      <c r="G27279"/>
      <c r="H27279"/>
      <c r="I27279"/>
      <c r="J27279"/>
      <c r="K27279"/>
      <c r="L27279"/>
    </row>
    <row r="27280" ht="22.35" customHeight="1" spans="1:12">
      <c r="A27280"/>
      <c r="B27280"/>
      <c r="C27280"/>
      <c r="D27280"/>
      <c r="E27280"/>
      <c r="F27280"/>
      <c r="G27280"/>
      <c r="H27280"/>
      <c r="I27280"/>
      <c r="J27280"/>
      <c r="K27280"/>
      <c r="L27280"/>
    </row>
    <row r="27281" ht="22.35" customHeight="1" spans="1:12">
      <c r="A27281"/>
      <c r="B27281"/>
      <c r="C27281"/>
      <c r="D27281"/>
      <c r="E27281"/>
      <c r="F27281"/>
      <c r="G27281"/>
      <c r="H27281"/>
      <c r="I27281"/>
      <c r="J27281"/>
      <c r="K27281"/>
      <c r="L27281"/>
    </row>
    <row r="27282" ht="22.35" customHeight="1" spans="1:12">
      <c r="A27282"/>
      <c r="B27282"/>
      <c r="C27282"/>
      <c r="D27282"/>
      <c r="E27282"/>
      <c r="F27282"/>
      <c r="G27282"/>
      <c r="H27282"/>
      <c r="I27282"/>
      <c r="J27282"/>
      <c r="K27282"/>
      <c r="L27282"/>
    </row>
    <row r="27283" ht="22.35" customHeight="1" spans="1:12">
      <c r="A27283"/>
      <c r="B27283"/>
      <c r="C27283"/>
      <c r="D27283"/>
      <c r="E27283"/>
      <c r="F27283"/>
      <c r="G27283"/>
      <c r="H27283"/>
      <c r="I27283"/>
      <c r="J27283"/>
      <c r="K27283"/>
      <c r="L27283"/>
    </row>
    <row r="27284" ht="22.35" customHeight="1" spans="1:12">
      <c r="A27284"/>
      <c r="B27284"/>
      <c r="C27284"/>
      <c r="D27284"/>
      <c r="E27284"/>
      <c r="F27284"/>
      <c r="G27284"/>
      <c r="H27284"/>
      <c r="I27284"/>
      <c r="J27284"/>
      <c r="K27284"/>
      <c r="L27284"/>
    </row>
    <row r="27285" ht="22.35" customHeight="1" spans="1:12">
      <c r="A27285"/>
      <c r="B27285"/>
      <c r="C27285"/>
      <c r="D27285"/>
      <c r="E27285"/>
      <c r="F27285"/>
      <c r="G27285"/>
      <c r="H27285"/>
      <c r="I27285"/>
      <c r="J27285"/>
      <c r="K27285"/>
      <c r="L27285"/>
    </row>
    <row r="27286" ht="22.35" customHeight="1" spans="1:12">
      <c r="A27286"/>
      <c r="B27286"/>
      <c r="C27286"/>
      <c r="D27286"/>
      <c r="E27286"/>
      <c r="F27286"/>
      <c r="G27286"/>
      <c r="H27286"/>
      <c r="I27286"/>
      <c r="J27286"/>
      <c r="K27286"/>
      <c r="L27286"/>
    </row>
    <row r="27287" ht="22.35" customHeight="1" spans="1:12">
      <c r="A27287"/>
      <c r="B27287"/>
      <c r="C27287"/>
      <c r="D27287"/>
      <c r="E27287"/>
      <c r="F27287"/>
      <c r="G27287"/>
      <c r="H27287"/>
      <c r="I27287"/>
      <c r="J27287"/>
      <c r="K27287"/>
      <c r="L27287"/>
    </row>
    <row r="27288" ht="22.35" customHeight="1" spans="1:12">
      <c r="A27288"/>
      <c r="B27288"/>
      <c r="C27288"/>
      <c r="D27288"/>
      <c r="E27288"/>
      <c r="F27288"/>
      <c r="G27288"/>
      <c r="H27288"/>
      <c r="I27288"/>
      <c r="J27288"/>
      <c r="K27288"/>
      <c r="L27288"/>
    </row>
    <row r="27289" ht="22.35" customHeight="1" spans="1:12">
      <c r="A27289"/>
      <c r="B27289"/>
      <c r="C27289"/>
      <c r="D27289"/>
      <c r="E27289"/>
      <c r="F27289"/>
      <c r="G27289"/>
      <c r="H27289"/>
      <c r="I27289"/>
      <c r="J27289"/>
      <c r="K27289"/>
      <c r="L27289"/>
    </row>
    <row r="27290" ht="22.35" customHeight="1" spans="1:12">
      <c r="A27290"/>
      <c r="B27290"/>
      <c r="C27290"/>
      <c r="D27290"/>
      <c r="E27290"/>
      <c r="F27290"/>
      <c r="G27290"/>
      <c r="H27290"/>
      <c r="I27290"/>
      <c r="J27290"/>
      <c r="K27290"/>
      <c r="L27290"/>
    </row>
    <row r="27291" ht="22.35" customHeight="1" spans="1:12">
      <c r="A27291"/>
      <c r="B27291"/>
      <c r="C27291"/>
      <c r="D27291"/>
      <c r="E27291"/>
      <c r="F27291"/>
      <c r="G27291"/>
      <c r="H27291"/>
      <c r="I27291"/>
      <c r="J27291"/>
      <c r="K27291"/>
      <c r="L27291"/>
    </row>
    <row r="27292" ht="22.35" customHeight="1" spans="1:12">
      <c r="A27292"/>
      <c r="B27292"/>
      <c r="C27292"/>
      <c r="D27292"/>
      <c r="E27292"/>
      <c r="F27292"/>
      <c r="G27292"/>
      <c r="H27292"/>
      <c r="I27292"/>
      <c r="J27292"/>
      <c r="K27292"/>
      <c r="L27292"/>
    </row>
    <row r="27293" ht="22.35" customHeight="1" spans="1:12">
      <c r="A27293"/>
      <c r="B27293"/>
      <c r="C27293"/>
      <c r="D27293"/>
      <c r="E27293"/>
      <c r="F27293"/>
      <c r="G27293"/>
      <c r="H27293"/>
      <c r="I27293"/>
      <c r="J27293"/>
      <c r="K27293"/>
      <c r="L27293"/>
    </row>
    <row r="27294" ht="22.35" customHeight="1" spans="1:12">
      <c r="A27294"/>
      <c r="B27294"/>
      <c r="C27294"/>
      <c r="D27294"/>
      <c r="E27294"/>
      <c r="F27294"/>
      <c r="G27294"/>
      <c r="H27294"/>
      <c r="I27294"/>
      <c r="J27294"/>
      <c r="K27294"/>
      <c r="L27294"/>
    </row>
    <row r="27295" ht="22.35" customHeight="1" spans="1:12">
      <c r="A27295"/>
      <c r="B27295"/>
      <c r="C27295"/>
      <c r="D27295"/>
      <c r="E27295"/>
      <c r="F27295"/>
      <c r="G27295"/>
      <c r="H27295"/>
      <c r="I27295"/>
      <c r="J27295"/>
      <c r="K27295"/>
      <c r="L27295"/>
    </row>
    <row r="27296" ht="22.35" customHeight="1" spans="1:12">
      <c r="A27296"/>
      <c r="B27296"/>
      <c r="C27296"/>
      <c r="D27296"/>
      <c r="E27296"/>
      <c r="F27296"/>
      <c r="G27296"/>
      <c r="H27296"/>
      <c r="I27296"/>
      <c r="J27296"/>
      <c r="K27296"/>
      <c r="L27296"/>
    </row>
    <row r="27297" ht="22.35" customHeight="1" spans="1:12">
      <c r="A27297"/>
      <c r="B27297"/>
      <c r="C27297"/>
      <c r="D27297"/>
      <c r="E27297"/>
      <c r="F27297"/>
      <c r="G27297"/>
      <c r="H27297"/>
      <c r="I27297"/>
      <c r="J27297"/>
      <c r="K27297"/>
      <c r="L27297"/>
    </row>
    <row r="27298" ht="22.35" customHeight="1" spans="1:12">
      <c r="A27298"/>
      <c r="B27298"/>
      <c r="C27298"/>
      <c r="D27298"/>
      <c r="E27298"/>
      <c r="F27298"/>
      <c r="G27298"/>
      <c r="H27298"/>
      <c r="I27298"/>
      <c r="J27298"/>
      <c r="K27298"/>
      <c r="L27298"/>
    </row>
    <row r="27299" ht="22.35" customHeight="1" spans="1:12">
      <c r="A27299"/>
      <c r="B27299"/>
      <c r="C27299"/>
      <c r="D27299"/>
      <c r="E27299"/>
      <c r="F27299"/>
      <c r="G27299"/>
      <c r="H27299"/>
      <c r="I27299"/>
      <c r="J27299"/>
      <c r="K27299"/>
      <c r="L27299"/>
    </row>
    <row r="27300" ht="22.35" customHeight="1" spans="1:12">
      <c r="A27300"/>
      <c r="B27300"/>
      <c r="C27300"/>
      <c r="D27300"/>
      <c r="E27300"/>
      <c r="F27300"/>
      <c r="G27300"/>
      <c r="H27300"/>
      <c r="I27300"/>
      <c r="J27300"/>
      <c r="K27300"/>
      <c r="L27300"/>
    </row>
    <row r="27301" ht="22.35" customHeight="1" spans="1:12">
      <c r="A27301"/>
      <c r="B27301"/>
      <c r="C27301"/>
      <c r="D27301"/>
      <c r="E27301"/>
      <c r="F27301"/>
      <c r="G27301"/>
      <c r="H27301"/>
      <c r="I27301"/>
      <c r="J27301"/>
      <c r="K27301"/>
      <c r="L27301"/>
    </row>
    <row r="27302" ht="22.35" customHeight="1" spans="1:12">
      <c r="A27302"/>
      <c r="B27302"/>
      <c r="C27302"/>
      <c r="D27302"/>
      <c r="E27302"/>
      <c r="F27302"/>
      <c r="G27302"/>
      <c r="H27302"/>
      <c r="I27302"/>
      <c r="J27302"/>
      <c r="K27302"/>
      <c r="L27302"/>
    </row>
    <row r="27303" ht="22.35" customHeight="1" spans="1:12">
      <c r="A27303"/>
      <c r="B27303"/>
      <c r="C27303"/>
      <c r="D27303"/>
      <c r="E27303"/>
      <c r="F27303"/>
      <c r="G27303"/>
      <c r="H27303"/>
      <c r="I27303"/>
      <c r="J27303"/>
      <c r="K27303"/>
      <c r="L27303"/>
    </row>
    <row r="27304" ht="22.35" customHeight="1" spans="1:12">
      <c r="A27304"/>
      <c r="B27304"/>
      <c r="C27304"/>
      <c r="D27304"/>
      <c r="E27304"/>
      <c r="F27304"/>
      <c r="G27304"/>
      <c r="H27304"/>
      <c r="I27304"/>
      <c r="J27304"/>
      <c r="K27304"/>
      <c r="L27304"/>
    </row>
    <row r="27305" ht="22.35" customHeight="1" spans="1:12">
      <c r="A27305"/>
      <c r="B27305"/>
      <c r="C27305"/>
      <c r="D27305"/>
      <c r="E27305"/>
      <c r="F27305"/>
      <c r="G27305"/>
      <c r="H27305"/>
      <c r="I27305"/>
      <c r="J27305"/>
      <c r="K27305"/>
      <c r="L27305"/>
    </row>
    <row r="27306" ht="22.35" customHeight="1" spans="1:12">
      <c r="A27306"/>
      <c r="B27306"/>
      <c r="C27306"/>
      <c r="D27306"/>
      <c r="E27306"/>
      <c r="F27306"/>
      <c r="G27306"/>
      <c r="H27306"/>
      <c r="I27306"/>
      <c r="J27306"/>
      <c r="K27306"/>
      <c r="L27306"/>
    </row>
    <row r="27307" ht="22.35" customHeight="1" spans="1:12">
      <c r="A27307"/>
      <c r="B27307"/>
      <c r="C27307"/>
      <c r="D27307"/>
      <c r="E27307"/>
      <c r="F27307"/>
      <c r="G27307"/>
      <c r="H27307"/>
      <c r="I27307"/>
      <c r="J27307"/>
      <c r="K27307"/>
      <c r="L27307"/>
    </row>
    <row r="27308" ht="22.35" customHeight="1" spans="1:12">
      <c r="A27308"/>
      <c r="B27308"/>
      <c r="C27308"/>
      <c r="D27308"/>
      <c r="E27308"/>
      <c r="F27308"/>
      <c r="G27308"/>
      <c r="H27308"/>
      <c r="I27308"/>
      <c r="J27308"/>
      <c r="K27308"/>
      <c r="L27308"/>
    </row>
    <row r="27309" ht="22.35" customHeight="1" spans="1:12">
      <c r="A27309"/>
      <c r="B27309"/>
      <c r="C27309"/>
      <c r="D27309"/>
      <c r="E27309"/>
      <c r="F27309"/>
      <c r="G27309"/>
      <c r="H27309"/>
      <c r="I27309"/>
      <c r="J27309"/>
      <c r="K27309"/>
      <c r="L27309"/>
    </row>
    <row r="27310" ht="22.35" customHeight="1" spans="1:12">
      <c r="A27310"/>
      <c r="B27310"/>
      <c r="C27310"/>
      <c r="D27310"/>
      <c r="E27310"/>
      <c r="F27310"/>
      <c r="G27310"/>
      <c r="H27310"/>
      <c r="I27310"/>
      <c r="J27310"/>
      <c r="K27310"/>
      <c r="L27310"/>
    </row>
    <row r="27311" ht="22.35" customHeight="1" spans="1:12">
      <c r="A27311"/>
      <c r="B27311"/>
      <c r="C27311"/>
      <c r="D27311"/>
      <c r="E27311"/>
      <c r="F27311"/>
      <c r="G27311"/>
      <c r="H27311"/>
      <c r="I27311"/>
      <c r="J27311"/>
      <c r="K27311"/>
      <c r="L27311"/>
    </row>
    <row r="27312" ht="22.35" customHeight="1" spans="1:12">
      <c r="A27312"/>
      <c r="B27312"/>
      <c r="C27312"/>
      <c r="D27312"/>
      <c r="E27312"/>
      <c r="F27312"/>
      <c r="G27312"/>
      <c r="H27312"/>
      <c r="I27312"/>
      <c r="J27312"/>
      <c r="K27312"/>
      <c r="L27312"/>
    </row>
    <row r="27313" ht="22.35" customHeight="1" spans="1:12">
      <c r="A27313"/>
      <c r="B27313"/>
      <c r="C27313"/>
      <c r="D27313"/>
      <c r="E27313"/>
      <c r="F27313"/>
      <c r="G27313"/>
      <c r="H27313"/>
      <c r="I27313"/>
      <c r="J27313"/>
      <c r="K27313"/>
      <c r="L27313"/>
    </row>
    <row r="27314" ht="22.35" customHeight="1" spans="1:12">
      <c r="A27314"/>
      <c r="B27314"/>
      <c r="C27314"/>
      <c r="D27314"/>
      <c r="E27314"/>
      <c r="F27314"/>
      <c r="G27314"/>
      <c r="H27314"/>
      <c r="I27314"/>
      <c r="J27314"/>
      <c r="K27314"/>
      <c r="L27314"/>
    </row>
    <row r="27315" ht="22.35" customHeight="1" spans="1:12">
      <c r="A27315"/>
      <c r="B27315"/>
      <c r="C27315"/>
      <c r="D27315"/>
      <c r="E27315"/>
      <c r="F27315"/>
      <c r="G27315"/>
      <c r="H27315"/>
      <c r="I27315"/>
      <c r="J27315"/>
      <c r="K27315"/>
      <c r="L27315"/>
    </row>
    <row r="27316" ht="22.35" customHeight="1" spans="1:12">
      <c r="A27316"/>
      <c r="B27316"/>
      <c r="C27316"/>
      <c r="D27316"/>
      <c r="E27316"/>
      <c r="F27316"/>
      <c r="G27316"/>
      <c r="H27316"/>
      <c r="I27316"/>
      <c r="J27316"/>
      <c r="K27316"/>
      <c r="L27316"/>
    </row>
    <row r="27317" ht="22.35" customHeight="1" spans="1:12">
      <c r="A27317"/>
      <c r="B27317"/>
      <c r="C27317"/>
      <c r="D27317"/>
      <c r="E27317"/>
      <c r="F27317"/>
      <c r="G27317"/>
      <c r="H27317"/>
      <c r="I27317"/>
      <c r="J27317"/>
      <c r="K27317"/>
      <c r="L27317"/>
    </row>
    <row r="27318" ht="22.35" customHeight="1" spans="1:12">
      <c r="A27318"/>
      <c r="B27318"/>
      <c r="C27318"/>
      <c r="D27318"/>
      <c r="E27318"/>
      <c r="F27318"/>
      <c r="G27318"/>
      <c r="H27318"/>
      <c r="I27318"/>
      <c r="J27318"/>
      <c r="K27318"/>
      <c r="L27318"/>
    </row>
    <row r="27319" ht="22.35" customHeight="1" spans="1:12">
      <c r="A27319"/>
      <c r="B27319"/>
      <c r="C27319"/>
      <c r="D27319"/>
      <c r="E27319"/>
      <c r="F27319"/>
      <c r="G27319"/>
      <c r="H27319"/>
      <c r="I27319"/>
      <c r="J27319"/>
      <c r="K27319"/>
      <c r="L27319"/>
    </row>
    <row r="27320" ht="22.35" customHeight="1" spans="1:12">
      <c r="A27320"/>
      <c r="B27320"/>
      <c r="C27320"/>
      <c r="D27320"/>
      <c r="E27320"/>
      <c r="F27320"/>
      <c r="G27320"/>
      <c r="H27320"/>
      <c r="I27320"/>
      <c r="J27320"/>
      <c r="K27320"/>
      <c r="L27320"/>
    </row>
    <row r="27321" ht="22.35" customHeight="1" spans="1:12">
      <c r="A27321"/>
      <c r="B27321"/>
      <c r="C27321"/>
      <c r="D27321"/>
      <c r="E27321"/>
      <c r="F27321"/>
      <c r="G27321"/>
      <c r="H27321"/>
      <c r="I27321"/>
      <c r="J27321"/>
      <c r="K27321"/>
      <c r="L27321"/>
    </row>
    <row r="27322" ht="22.35" customHeight="1" spans="1:12">
      <c r="A27322"/>
      <c r="B27322"/>
      <c r="C27322"/>
      <c r="D27322"/>
      <c r="E27322"/>
      <c r="F27322"/>
      <c r="G27322"/>
      <c r="H27322"/>
      <c r="I27322"/>
      <c r="J27322"/>
      <c r="K27322"/>
      <c r="L27322"/>
    </row>
    <row r="27323" ht="22.35" customHeight="1" spans="1:12">
      <c r="A27323"/>
      <c r="B27323"/>
      <c r="C27323"/>
      <c r="D27323"/>
      <c r="E27323"/>
      <c r="F27323"/>
      <c r="G27323"/>
      <c r="H27323"/>
      <c r="I27323"/>
      <c r="J27323"/>
      <c r="K27323"/>
      <c r="L27323"/>
    </row>
    <row r="27324" ht="22.35" customHeight="1" spans="1:12">
      <c r="A27324"/>
      <c r="B27324"/>
      <c r="C27324"/>
      <c r="D27324"/>
      <c r="E27324"/>
      <c r="F27324"/>
      <c r="G27324"/>
      <c r="H27324"/>
      <c r="I27324"/>
      <c r="J27324"/>
      <c r="K27324"/>
      <c r="L27324"/>
    </row>
    <row r="27325" ht="22.35" customHeight="1" spans="1:12">
      <c r="A27325"/>
      <c r="B27325"/>
      <c r="C27325"/>
      <c r="D27325"/>
      <c r="E27325"/>
      <c r="F27325"/>
      <c r="G27325"/>
      <c r="H27325"/>
      <c r="I27325"/>
      <c r="J27325"/>
      <c r="K27325"/>
      <c r="L27325"/>
    </row>
    <row r="27326" ht="22.35" customHeight="1" spans="1:12">
      <c r="A27326"/>
      <c r="B27326"/>
      <c r="C27326"/>
      <c r="D27326"/>
      <c r="E27326"/>
      <c r="F27326"/>
      <c r="G27326"/>
      <c r="H27326"/>
      <c r="I27326"/>
      <c r="J27326"/>
      <c r="K27326"/>
      <c r="L27326"/>
    </row>
    <row r="27327" ht="22.35" customHeight="1" spans="1:12">
      <c r="A27327"/>
      <c r="B27327"/>
      <c r="C27327"/>
      <c r="D27327"/>
      <c r="E27327"/>
      <c r="F27327"/>
      <c r="G27327"/>
      <c r="H27327"/>
      <c r="I27327"/>
      <c r="J27327"/>
      <c r="K27327"/>
      <c r="L27327"/>
    </row>
    <row r="27328" ht="22.35" customHeight="1" spans="1:12">
      <c r="A27328"/>
      <c r="B27328"/>
      <c r="C27328"/>
      <c r="D27328"/>
      <c r="E27328"/>
      <c r="F27328"/>
      <c r="G27328"/>
      <c r="H27328"/>
      <c r="I27328"/>
      <c r="J27328"/>
      <c r="K27328"/>
      <c r="L27328"/>
    </row>
    <row r="27329" ht="22.35" customHeight="1" spans="1:12">
      <c r="A27329"/>
      <c r="B27329"/>
      <c r="C27329"/>
      <c r="D27329"/>
      <c r="E27329"/>
      <c r="F27329"/>
      <c r="G27329"/>
      <c r="H27329"/>
      <c r="I27329"/>
      <c r="J27329"/>
      <c r="K27329"/>
      <c r="L27329"/>
    </row>
    <row r="27330" ht="22.35" customHeight="1" spans="1:12">
      <c r="A27330"/>
      <c r="B27330"/>
      <c r="C27330"/>
      <c r="D27330"/>
      <c r="E27330"/>
      <c r="F27330"/>
      <c r="G27330"/>
      <c r="H27330"/>
      <c r="I27330"/>
      <c r="J27330"/>
      <c r="K27330"/>
      <c r="L27330"/>
    </row>
    <row r="27331" ht="22.35" customHeight="1" spans="1:12">
      <c r="A27331"/>
      <c r="B27331"/>
      <c r="C27331"/>
      <c r="D27331"/>
      <c r="E27331"/>
      <c r="F27331"/>
      <c r="G27331"/>
      <c r="H27331"/>
      <c r="I27331"/>
      <c r="J27331"/>
      <c r="K27331"/>
      <c r="L27331"/>
    </row>
    <row r="27332" ht="22.35" customHeight="1" spans="1:12">
      <c r="A27332"/>
      <c r="B27332"/>
      <c r="C27332"/>
      <c r="D27332"/>
      <c r="E27332"/>
      <c r="F27332"/>
      <c r="G27332"/>
      <c r="H27332"/>
      <c r="I27332"/>
      <c r="J27332"/>
      <c r="K27332"/>
      <c r="L27332"/>
    </row>
    <row r="27333" ht="22.35" customHeight="1" spans="1:12">
      <c r="A27333"/>
      <c r="B27333"/>
      <c r="C27333"/>
      <c r="D27333"/>
      <c r="E27333"/>
      <c r="F27333"/>
      <c r="G27333"/>
      <c r="H27333"/>
      <c r="I27333"/>
      <c r="J27333"/>
      <c r="K27333"/>
      <c r="L27333"/>
    </row>
    <row r="27334" ht="22.35" customHeight="1" spans="1:12">
      <c r="A27334"/>
      <c r="B27334"/>
      <c r="C27334"/>
      <c r="D27334"/>
      <c r="E27334"/>
      <c r="F27334"/>
      <c r="G27334"/>
      <c r="H27334"/>
      <c r="I27334"/>
      <c r="J27334"/>
      <c r="K27334"/>
      <c r="L27334"/>
    </row>
    <row r="27335" ht="22.35" customHeight="1" spans="1:12">
      <c r="A27335"/>
      <c r="B27335"/>
      <c r="C27335"/>
      <c r="D27335"/>
      <c r="E27335"/>
      <c r="F27335"/>
      <c r="G27335"/>
      <c r="H27335"/>
      <c r="I27335"/>
      <c r="J27335"/>
      <c r="K27335"/>
      <c r="L27335"/>
    </row>
    <row r="27336" ht="22.35" customHeight="1" spans="1:12">
      <c r="A27336"/>
      <c r="B27336"/>
      <c r="C27336"/>
      <c r="D27336"/>
      <c r="E27336"/>
      <c r="F27336"/>
      <c r="G27336"/>
      <c r="H27336"/>
      <c r="I27336"/>
      <c r="J27336"/>
      <c r="K27336"/>
      <c r="L27336"/>
    </row>
    <row r="27337" ht="22.35" customHeight="1" spans="1:12">
      <c r="A27337"/>
      <c r="B27337"/>
      <c r="C27337"/>
      <c r="D27337"/>
      <c r="E27337"/>
      <c r="F27337"/>
      <c r="G27337"/>
      <c r="H27337"/>
      <c r="I27337"/>
      <c r="J27337"/>
      <c r="K27337"/>
      <c r="L27337"/>
    </row>
    <row r="27338" ht="22.35" customHeight="1" spans="1:12">
      <c r="A27338"/>
      <c r="B27338"/>
      <c r="C27338"/>
      <c r="D27338"/>
      <c r="E27338"/>
      <c r="F27338"/>
      <c r="G27338"/>
      <c r="H27338"/>
      <c r="I27338"/>
      <c r="J27338"/>
      <c r="K27338"/>
      <c r="L27338"/>
    </row>
    <row r="27339" ht="22.35" customHeight="1" spans="1:12">
      <c r="A27339"/>
      <c r="B27339"/>
      <c r="C27339"/>
      <c r="D27339"/>
      <c r="E27339"/>
      <c r="F27339"/>
      <c r="G27339"/>
      <c r="H27339"/>
      <c r="I27339"/>
      <c r="J27339"/>
      <c r="K27339"/>
      <c r="L27339"/>
    </row>
    <row r="27340" ht="22.35" customHeight="1" spans="1:12">
      <c r="A27340"/>
      <c r="B27340"/>
      <c r="C27340"/>
      <c r="D27340"/>
      <c r="E27340"/>
      <c r="F27340"/>
      <c r="G27340"/>
      <c r="H27340"/>
      <c r="I27340"/>
      <c r="J27340"/>
      <c r="K27340"/>
      <c r="L27340"/>
    </row>
    <row r="27341" ht="22.35" customHeight="1" spans="1:12">
      <c r="A27341"/>
      <c r="B27341"/>
      <c r="C27341"/>
      <c r="D27341"/>
      <c r="E27341"/>
      <c r="F27341"/>
      <c r="G27341"/>
      <c r="H27341"/>
      <c r="I27341"/>
      <c r="J27341"/>
      <c r="K27341"/>
      <c r="L27341"/>
    </row>
    <row r="27342" ht="22.35" customHeight="1" spans="1:12">
      <c r="A27342"/>
      <c r="B27342"/>
      <c r="C27342"/>
      <c r="D27342"/>
      <c r="E27342"/>
      <c r="F27342"/>
      <c r="G27342"/>
      <c r="H27342"/>
      <c r="I27342"/>
      <c r="J27342"/>
      <c r="K27342"/>
      <c r="L27342"/>
    </row>
    <row r="27343" ht="22.35" customHeight="1" spans="1:12">
      <c r="A27343"/>
      <c r="B27343"/>
      <c r="C27343"/>
      <c r="D27343"/>
      <c r="E27343"/>
      <c r="F27343"/>
      <c r="G27343"/>
      <c r="H27343"/>
      <c r="I27343"/>
      <c r="J27343"/>
      <c r="K27343"/>
      <c r="L27343"/>
    </row>
    <row r="27344" ht="22.35" customHeight="1" spans="1:12">
      <c r="A27344"/>
      <c r="B27344"/>
      <c r="C27344"/>
      <c r="D27344"/>
      <c r="E27344"/>
      <c r="F27344"/>
      <c r="G27344"/>
      <c r="H27344"/>
      <c r="I27344"/>
      <c r="J27344"/>
      <c r="K27344"/>
      <c r="L27344"/>
    </row>
    <row r="27345" ht="22.35" customHeight="1" spans="1:12">
      <c r="A27345"/>
      <c r="B27345"/>
      <c r="C27345"/>
      <c r="D27345"/>
      <c r="E27345"/>
      <c r="F27345"/>
      <c r="G27345"/>
      <c r="H27345"/>
      <c r="I27345"/>
      <c r="J27345"/>
      <c r="K27345"/>
      <c r="L27345"/>
    </row>
    <row r="27346" ht="22.35" customHeight="1" spans="1:12">
      <c r="A27346"/>
      <c r="B27346"/>
      <c r="C27346"/>
      <c r="D27346"/>
      <c r="E27346"/>
      <c r="F27346"/>
      <c r="G27346"/>
      <c r="H27346"/>
      <c r="I27346"/>
      <c r="J27346"/>
      <c r="K27346"/>
      <c r="L27346"/>
    </row>
    <row r="27347" ht="22.35" customHeight="1" spans="1:12">
      <c r="A27347"/>
      <c r="B27347"/>
      <c r="C27347"/>
      <c r="D27347"/>
      <c r="E27347"/>
      <c r="F27347"/>
      <c r="G27347"/>
      <c r="H27347"/>
      <c r="I27347"/>
      <c r="J27347"/>
      <c r="K27347"/>
      <c r="L27347"/>
    </row>
    <row r="27348" ht="22.35" customHeight="1" spans="1:12">
      <c r="A27348"/>
      <c r="B27348"/>
      <c r="C27348"/>
      <c r="D27348"/>
      <c r="E27348"/>
      <c r="F27348"/>
      <c r="G27348"/>
      <c r="H27348"/>
      <c r="I27348"/>
      <c r="J27348"/>
      <c r="K27348"/>
      <c r="L27348"/>
    </row>
    <row r="27349" ht="22.35" customHeight="1" spans="1:12">
      <c r="A27349"/>
      <c r="B27349"/>
      <c r="C27349"/>
      <c r="D27349"/>
      <c r="E27349"/>
      <c r="F27349"/>
      <c r="G27349"/>
      <c r="H27349"/>
      <c r="I27349"/>
      <c r="J27349"/>
      <c r="K27349"/>
      <c r="L27349"/>
    </row>
    <row r="27350" ht="22.35" customHeight="1" spans="1:12">
      <c r="A27350"/>
      <c r="B27350"/>
      <c r="C27350"/>
      <c r="D27350"/>
      <c r="E27350"/>
      <c r="F27350"/>
      <c r="G27350"/>
      <c r="H27350"/>
      <c r="I27350"/>
      <c r="J27350"/>
      <c r="K27350"/>
      <c r="L27350"/>
    </row>
    <row r="27351" ht="22.35" customHeight="1" spans="1:12">
      <c r="A27351"/>
      <c r="B27351"/>
      <c r="C27351"/>
      <c r="D27351"/>
      <c r="E27351"/>
      <c r="F27351"/>
      <c r="G27351"/>
      <c r="H27351"/>
      <c r="I27351"/>
      <c r="J27351"/>
      <c r="K27351"/>
      <c r="L27351"/>
    </row>
    <row r="27352" ht="22.35" customHeight="1" spans="1:12">
      <c r="A27352"/>
      <c r="B27352"/>
      <c r="C27352"/>
      <c r="D27352"/>
      <c r="E27352"/>
      <c r="F27352"/>
      <c r="G27352"/>
      <c r="H27352"/>
      <c r="I27352"/>
      <c r="J27352"/>
      <c r="K27352"/>
      <c r="L27352"/>
    </row>
    <row r="27353" ht="22.35" customHeight="1" spans="1:12">
      <c r="A27353"/>
      <c r="B27353"/>
      <c r="C27353"/>
      <c r="D27353"/>
      <c r="E27353"/>
      <c r="F27353"/>
      <c r="G27353"/>
      <c r="H27353"/>
      <c r="I27353"/>
      <c r="J27353"/>
      <c r="K27353"/>
      <c r="L27353"/>
    </row>
    <row r="27354" ht="22.35" customHeight="1" spans="1:12">
      <c r="A27354"/>
      <c r="B27354"/>
      <c r="C27354"/>
      <c r="D27354"/>
      <c r="E27354"/>
      <c r="F27354"/>
      <c r="G27354"/>
      <c r="H27354"/>
      <c r="I27354"/>
      <c r="J27354"/>
      <c r="K27354"/>
      <c r="L27354"/>
    </row>
    <row r="27355" ht="22.35" customHeight="1" spans="1:12">
      <c r="A27355"/>
      <c r="B27355"/>
      <c r="C27355"/>
      <c r="D27355"/>
      <c r="E27355"/>
      <c r="F27355"/>
      <c r="G27355"/>
      <c r="H27355"/>
      <c r="I27355"/>
      <c r="J27355"/>
      <c r="K27355"/>
      <c r="L27355"/>
    </row>
    <row r="27356" ht="22.35" customHeight="1" spans="1:12">
      <c r="A27356"/>
      <c r="B27356"/>
      <c r="C27356"/>
      <c r="D27356"/>
      <c r="E27356"/>
      <c r="F27356"/>
      <c r="G27356"/>
      <c r="H27356"/>
      <c r="I27356"/>
      <c r="J27356"/>
      <c r="K27356"/>
      <c r="L27356"/>
    </row>
    <row r="27357" ht="22.35" customHeight="1" spans="1:12">
      <c r="A27357"/>
      <c r="B27357"/>
      <c r="C27357"/>
      <c r="D27357"/>
      <c r="E27357"/>
      <c r="F27357"/>
      <c r="G27357"/>
      <c r="H27357"/>
      <c r="I27357"/>
      <c r="J27357"/>
      <c r="K27357"/>
      <c r="L27357"/>
    </row>
    <row r="27358" ht="22.35" customHeight="1" spans="1:12">
      <c r="A27358"/>
      <c r="B27358"/>
      <c r="C27358"/>
      <c r="D27358"/>
      <c r="E27358"/>
      <c r="F27358"/>
      <c r="G27358"/>
      <c r="H27358"/>
      <c r="I27358"/>
      <c r="J27358"/>
      <c r="K27358"/>
      <c r="L27358"/>
    </row>
    <row r="27359" ht="22.35" customHeight="1" spans="1:12">
      <c r="A27359"/>
      <c r="B27359"/>
      <c r="C27359"/>
      <c r="D27359"/>
      <c r="E27359"/>
      <c r="F27359"/>
      <c r="G27359"/>
      <c r="H27359"/>
      <c r="I27359"/>
      <c r="J27359"/>
      <c r="K27359"/>
      <c r="L27359"/>
    </row>
    <row r="27360" ht="22.35" customHeight="1" spans="1:12">
      <c r="A27360"/>
      <c r="B27360"/>
      <c r="C27360"/>
      <c r="D27360"/>
      <c r="E27360"/>
      <c r="F27360"/>
      <c r="G27360"/>
      <c r="H27360"/>
      <c r="I27360"/>
      <c r="J27360"/>
      <c r="K27360"/>
      <c r="L27360"/>
    </row>
    <row r="27361" ht="22.35" customHeight="1" spans="1:12">
      <c r="A27361"/>
      <c r="B27361"/>
      <c r="C27361"/>
      <c r="D27361"/>
      <c r="E27361"/>
      <c r="F27361"/>
      <c r="G27361"/>
      <c r="H27361"/>
      <c r="I27361"/>
      <c r="J27361"/>
      <c r="K27361"/>
      <c r="L27361"/>
    </row>
    <row r="27362" ht="22.35" customHeight="1" spans="1:12">
      <c r="A27362"/>
      <c r="B27362"/>
      <c r="C27362"/>
      <c r="D27362"/>
      <c r="E27362"/>
      <c r="F27362"/>
      <c r="G27362"/>
      <c r="H27362"/>
      <c r="I27362"/>
      <c r="J27362"/>
      <c r="K27362"/>
      <c r="L27362"/>
    </row>
    <row r="27363" ht="22.35" customHeight="1" spans="1:12">
      <c r="A27363"/>
      <c r="B27363"/>
      <c r="C27363"/>
      <c r="D27363"/>
      <c r="E27363"/>
      <c r="F27363"/>
      <c r="G27363"/>
      <c r="H27363"/>
      <c r="I27363"/>
      <c r="J27363"/>
      <c r="K27363"/>
      <c r="L27363"/>
    </row>
    <row r="27364" ht="22.35" customHeight="1" spans="1:12">
      <c r="A27364"/>
      <c r="B27364"/>
      <c r="C27364"/>
      <c r="D27364"/>
      <c r="E27364"/>
      <c r="F27364"/>
      <c r="G27364"/>
      <c r="H27364"/>
      <c r="I27364"/>
      <c r="J27364"/>
      <c r="K27364"/>
      <c r="L27364"/>
    </row>
    <row r="27365" ht="22.35" customHeight="1" spans="1:12">
      <c r="A27365"/>
      <c r="B27365"/>
      <c r="C27365"/>
      <c r="D27365"/>
      <c r="E27365"/>
      <c r="F27365"/>
      <c r="G27365"/>
      <c r="H27365"/>
      <c r="I27365"/>
      <c r="J27365"/>
      <c r="K27365"/>
      <c r="L27365"/>
    </row>
    <row r="27366" ht="22.35" customHeight="1" spans="1:12">
      <c r="A27366"/>
      <c r="B27366"/>
      <c r="C27366"/>
      <c r="D27366"/>
      <c r="E27366"/>
      <c r="F27366"/>
      <c r="G27366"/>
      <c r="H27366"/>
      <c r="I27366"/>
      <c r="J27366"/>
      <c r="K27366"/>
      <c r="L27366"/>
    </row>
    <row r="27367" ht="22.35" customHeight="1" spans="1:12">
      <c r="A27367"/>
      <c r="B27367"/>
      <c r="C27367"/>
      <c r="D27367"/>
      <c r="E27367"/>
      <c r="F27367"/>
      <c r="G27367"/>
      <c r="H27367"/>
      <c r="I27367"/>
      <c r="J27367"/>
      <c r="K27367"/>
      <c r="L27367"/>
    </row>
    <row r="27368" ht="22.35" customHeight="1" spans="1:12">
      <c r="A27368"/>
      <c r="B27368"/>
      <c r="C27368"/>
      <c r="D27368"/>
      <c r="E27368"/>
      <c r="F27368"/>
      <c r="G27368"/>
      <c r="H27368"/>
      <c r="I27368"/>
      <c r="J27368"/>
      <c r="K27368"/>
      <c r="L27368"/>
    </row>
    <row r="27369" ht="22.35" customHeight="1" spans="1:12">
      <c r="A27369"/>
      <c r="B27369"/>
      <c r="C27369"/>
      <c r="D27369"/>
      <c r="E27369"/>
      <c r="F27369"/>
      <c r="G27369"/>
      <c r="H27369"/>
      <c r="I27369"/>
      <c r="J27369"/>
      <c r="K27369"/>
      <c r="L27369"/>
    </row>
    <row r="27370" ht="22.35" customHeight="1" spans="1:12">
      <c r="A27370"/>
      <c r="B27370"/>
      <c r="C27370"/>
      <c r="D27370"/>
      <c r="E27370"/>
      <c r="F27370"/>
      <c r="G27370"/>
      <c r="H27370"/>
      <c r="I27370"/>
      <c r="J27370"/>
      <c r="K27370"/>
      <c r="L27370"/>
    </row>
    <row r="27371" ht="22.35" customHeight="1" spans="1:12">
      <c r="A27371"/>
      <c r="B27371"/>
      <c r="C27371"/>
      <c r="D27371"/>
      <c r="E27371"/>
      <c r="F27371"/>
      <c r="G27371"/>
      <c r="H27371"/>
      <c r="I27371"/>
      <c r="J27371"/>
      <c r="K27371"/>
      <c r="L27371"/>
    </row>
    <row r="27372" ht="22.35" customHeight="1" spans="1:12">
      <c r="A27372"/>
      <c r="B27372"/>
      <c r="C27372"/>
      <c r="D27372"/>
      <c r="E27372"/>
      <c r="F27372"/>
      <c r="G27372"/>
      <c r="H27372"/>
      <c r="I27372"/>
      <c r="J27372"/>
      <c r="K27372"/>
      <c r="L27372"/>
    </row>
    <row r="27373" ht="22.35" customHeight="1" spans="1:12">
      <c r="A27373"/>
      <c r="B27373"/>
      <c r="C27373"/>
      <c r="D27373"/>
      <c r="E27373"/>
      <c r="F27373"/>
      <c r="G27373"/>
      <c r="H27373"/>
      <c r="I27373"/>
      <c r="J27373"/>
      <c r="K27373"/>
      <c r="L27373"/>
    </row>
    <row r="27374" ht="22.35" customHeight="1" spans="1:12">
      <c r="A27374"/>
      <c r="B27374"/>
      <c r="C27374"/>
      <c r="D27374"/>
      <c r="E27374"/>
      <c r="F27374"/>
      <c r="G27374"/>
      <c r="H27374"/>
      <c r="I27374"/>
      <c r="J27374"/>
      <c r="K27374"/>
      <c r="L27374"/>
    </row>
    <row r="27375" ht="22.35" customHeight="1" spans="1:12">
      <c r="A27375"/>
      <c r="B27375"/>
      <c r="C27375"/>
      <c r="D27375"/>
      <c r="E27375"/>
      <c r="F27375"/>
      <c r="G27375"/>
      <c r="H27375"/>
      <c r="I27375"/>
      <c r="J27375"/>
      <c r="K27375"/>
      <c r="L27375"/>
    </row>
    <row r="27376" ht="22.35" customHeight="1" spans="1:12">
      <c r="A27376"/>
      <c r="B27376"/>
      <c r="C27376"/>
      <c r="D27376"/>
      <c r="E27376"/>
      <c r="F27376"/>
      <c r="G27376"/>
      <c r="H27376"/>
      <c r="I27376"/>
      <c r="J27376"/>
      <c r="K27376"/>
      <c r="L27376"/>
    </row>
    <row r="27377" ht="22.35" customHeight="1" spans="1:12">
      <c r="A27377"/>
      <c r="B27377"/>
      <c r="C27377"/>
      <c r="D27377"/>
      <c r="E27377"/>
      <c r="F27377"/>
      <c r="G27377"/>
      <c r="H27377"/>
      <c r="I27377"/>
      <c r="J27377"/>
      <c r="K27377"/>
      <c r="L27377"/>
    </row>
    <row r="27378" ht="22.35" customHeight="1" spans="1:12">
      <c r="A27378"/>
      <c r="B27378"/>
      <c r="C27378"/>
      <c r="D27378"/>
      <c r="E27378"/>
      <c r="F27378"/>
      <c r="G27378"/>
      <c r="H27378"/>
      <c r="I27378"/>
      <c r="J27378"/>
      <c r="K27378"/>
      <c r="L27378"/>
    </row>
    <row r="27379" ht="22.35" customHeight="1" spans="1:12">
      <c r="A27379"/>
      <c r="B27379"/>
      <c r="C27379"/>
      <c r="D27379"/>
      <c r="E27379"/>
      <c r="F27379"/>
      <c r="G27379"/>
      <c r="H27379"/>
      <c r="I27379"/>
      <c r="J27379"/>
      <c r="K27379"/>
      <c r="L27379"/>
    </row>
    <row r="27380" ht="22.35" customHeight="1" spans="1:12">
      <c r="A27380"/>
      <c r="B27380"/>
      <c r="C27380"/>
      <c r="D27380"/>
      <c r="E27380"/>
      <c r="F27380"/>
      <c r="G27380"/>
      <c r="H27380"/>
      <c r="I27380"/>
      <c r="J27380"/>
      <c r="K27380"/>
      <c r="L27380"/>
    </row>
    <row r="27381" ht="22.35" customHeight="1" spans="1:12">
      <c r="A27381"/>
      <c r="B27381"/>
      <c r="C27381"/>
      <c r="D27381"/>
      <c r="E27381"/>
      <c r="F27381"/>
      <c r="G27381"/>
      <c r="H27381"/>
      <c r="I27381"/>
      <c r="J27381"/>
      <c r="K27381"/>
      <c r="L27381"/>
    </row>
    <row r="27382" ht="22.35" customHeight="1" spans="1:12">
      <c r="A27382"/>
      <c r="B27382"/>
      <c r="C27382"/>
      <c r="D27382"/>
      <c r="E27382"/>
      <c r="F27382"/>
      <c r="G27382"/>
      <c r="H27382"/>
      <c r="I27382"/>
      <c r="J27382"/>
      <c r="K27382"/>
      <c r="L27382"/>
    </row>
    <row r="27383" ht="22.35" customHeight="1" spans="1:12">
      <c r="A27383"/>
      <c r="B27383"/>
      <c r="C27383"/>
      <c r="D27383"/>
      <c r="E27383"/>
      <c r="F27383"/>
      <c r="G27383"/>
      <c r="H27383"/>
      <c r="I27383"/>
      <c r="J27383"/>
      <c r="K27383"/>
      <c r="L27383"/>
    </row>
    <row r="27384" ht="22.35" customHeight="1" spans="1:12">
      <c r="A27384"/>
      <c r="B27384"/>
      <c r="C27384"/>
      <c r="D27384"/>
      <c r="E27384"/>
      <c r="F27384"/>
      <c r="G27384"/>
      <c r="H27384"/>
      <c r="I27384"/>
      <c r="J27384"/>
      <c r="K27384"/>
      <c r="L27384"/>
    </row>
    <row r="27385" ht="22.35" customHeight="1" spans="1:12">
      <c r="A27385"/>
      <c r="B27385"/>
      <c r="C27385"/>
      <c r="D27385"/>
      <c r="E27385"/>
      <c r="F27385"/>
      <c r="G27385"/>
      <c r="H27385"/>
      <c r="I27385"/>
      <c r="J27385"/>
      <c r="K27385"/>
      <c r="L27385"/>
    </row>
    <row r="27386" ht="22.35" customHeight="1" spans="1:12">
      <c r="A27386"/>
      <c r="B27386"/>
      <c r="C27386"/>
      <c r="D27386"/>
      <c r="E27386"/>
      <c r="F27386"/>
      <c r="G27386"/>
      <c r="H27386"/>
      <c r="I27386"/>
      <c r="J27386"/>
      <c r="K27386"/>
      <c r="L27386"/>
    </row>
    <row r="27387" ht="22.35" customHeight="1" spans="1:12">
      <c r="A27387"/>
      <c r="B27387"/>
      <c r="C27387"/>
      <c r="D27387"/>
      <c r="E27387"/>
      <c r="F27387"/>
      <c r="G27387"/>
      <c r="H27387"/>
      <c r="I27387"/>
      <c r="J27387"/>
      <c r="K27387"/>
      <c r="L27387"/>
    </row>
    <row r="27388" ht="22.35" customHeight="1" spans="1:12">
      <c r="A27388"/>
      <c r="B27388"/>
      <c r="C27388"/>
      <c r="D27388"/>
      <c r="E27388"/>
      <c r="F27388"/>
      <c r="G27388"/>
      <c r="H27388"/>
      <c r="I27388"/>
      <c r="J27388"/>
      <c r="K27388"/>
      <c r="L27388"/>
    </row>
    <row r="27389" ht="22.35" customHeight="1" spans="1:12">
      <c r="A27389"/>
      <c r="B27389"/>
      <c r="C27389"/>
      <c r="D27389"/>
      <c r="E27389"/>
      <c r="F27389"/>
      <c r="G27389"/>
      <c r="H27389"/>
      <c r="I27389"/>
      <c r="J27389"/>
      <c r="K27389"/>
      <c r="L27389"/>
    </row>
    <row r="27390" ht="22.35" customHeight="1" spans="1:12">
      <c r="A27390"/>
      <c r="B27390"/>
      <c r="C27390"/>
      <c r="D27390"/>
      <c r="E27390"/>
      <c r="F27390"/>
      <c r="G27390"/>
      <c r="H27390"/>
      <c r="I27390"/>
      <c r="J27390"/>
      <c r="K27390"/>
      <c r="L27390"/>
    </row>
    <row r="27391" ht="22.35" customHeight="1" spans="1:12">
      <c r="A27391"/>
      <c r="B27391"/>
      <c r="C27391"/>
      <c r="D27391"/>
      <c r="E27391"/>
      <c r="F27391"/>
      <c r="G27391"/>
      <c r="H27391"/>
      <c r="I27391"/>
      <c r="J27391"/>
      <c r="K27391"/>
      <c r="L27391"/>
    </row>
    <row r="27392" ht="22.35" customHeight="1" spans="1:12">
      <c r="A27392"/>
      <c r="B27392"/>
      <c r="C27392"/>
      <c r="D27392"/>
      <c r="E27392"/>
      <c r="F27392"/>
      <c r="G27392"/>
      <c r="H27392"/>
      <c r="I27392"/>
      <c r="J27392"/>
      <c r="K27392"/>
      <c r="L27392"/>
    </row>
    <row r="27393" ht="22.35" customHeight="1" spans="1:12">
      <c r="A27393"/>
      <c r="B27393"/>
      <c r="C27393"/>
      <c r="D27393"/>
      <c r="E27393"/>
      <c r="F27393"/>
      <c r="G27393"/>
      <c r="H27393"/>
      <c r="I27393"/>
      <c r="J27393"/>
      <c r="K27393"/>
      <c r="L27393"/>
    </row>
    <row r="27394" ht="22.35" customHeight="1" spans="1:12">
      <c r="A27394"/>
      <c r="B27394"/>
      <c r="C27394"/>
      <c r="D27394"/>
      <c r="E27394"/>
      <c r="F27394"/>
      <c r="G27394"/>
      <c r="H27394"/>
      <c r="I27394"/>
      <c r="J27394"/>
      <c r="K27394"/>
      <c r="L27394"/>
    </row>
    <row r="27395" ht="22.35" customHeight="1" spans="1:12">
      <c r="A27395"/>
      <c r="B27395"/>
      <c r="C27395"/>
      <c r="D27395"/>
      <c r="E27395"/>
      <c r="F27395"/>
      <c r="G27395"/>
      <c r="H27395"/>
      <c r="I27395"/>
      <c r="J27395"/>
      <c r="K27395"/>
      <c r="L27395"/>
    </row>
    <row r="27396" ht="22.35" customHeight="1" spans="1:12">
      <c r="A27396"/>
      <c r="B27396"/>
      <c r="C27396"/>
      <c r="D27396"/>
      <c r="E27396"/>
      <c r="F27396"/>
      <c r="G27396"/>
      <c r="H27396"/>
      <c r="I27396"/>
      <c r="J27396"/>
      <c r="K27396"/>
      <c r="L27396"/>
    </row>
    <row r="27397" ht="22.35" customHeight="1" spans="1:12">
      <c r="A27397"/>
      <c r="B27397"/>
      <c r="C27397"/>
      <c r="D27397"/>
      <c r="E27397"/>
      <c r="F27397"/>
      <c r="G27397"/>
      <c r="H27397"/>
      <c r="I27397"/>
      <c r="J27397"/>
      <c r="K27397"/>
      <c r="L27397"/>
    </row>
    <row r="27398" ht="22.35" customHeight="1" spans="1:12">
      <c r="A27398"/>
      <c r="B27398"/>
      <c r="C27398"/>
      <c r="D27398"/>
      <c r="E27398"/>
      <c r="F27398"/>
      <c r="G27398"/>
      <c r="H27398"/>
      <c r="I27398"/>
      <c r="J27398"/>
      <c r="K27398"/>
      <c r="L27398"/>
    </row>
    <row r="27399" ht="22.35" customHeight="1" spans="1:12">
      <c r="A27399"/>
      <c r="B27399"/>
      <c r="C27399"/>
      <c r="D27399"/>
      <c r="E27399"/>
      <c r="F27399"/>
      <c r="G27399"/>
      <c r="H27399"/>
      <c r="I27399"/>
      <c r="J27399"/>
      <c r="K27399"/>
      <c r="L27399"/>
    </row>
    <row r="27400" ht="22.35" customHeight="1" spans="1:12">
      <c r="A27400"/>
      <c r="B27400"/>
      <c r="C27400"/>
      <c r="D27400"/>
      <c r="E27400"/>
      <c r="F27400"/>
      <c r="G27400"/>
      <c r="H27400"/>
      <c r="I27400"/>
      <c r="J27400"/>
      <c r="K27400"/>
      <c r="L27400"/>
    </row>
    <row r="27401" ht="22.35" customHeight="1" spans="1:12">
      <c r="A27401"/>
      <c r="B27401"/>
      <c r="C27401"/>
      <c r="D27401"/>
      <c r="E27401"/>
      <c r="F27401"/>
      <c r="G27401"/>
      <c r="H27401"/>
      <c r="I27401"/>
      <c r="J27401"/>
      <c r="K27401"/>
      <c r="L27401"/>
    </row>
    <row r="27402" ht="22.35" customHeight="1" spans="1:12">
      <c r="A27402"/>
      <c r="B27402"/>
      <c r="C27402"/>
      <c r="D27402"/>
      <c r="E27402"/>
      <c r="F27402"/>
      <c r="G27402"/>
      <c r="H27402"/>
      <c r="I27402"/>
      <c r="J27402"/>
      <c r="K27402"/>
      <c r="L27402"/>
    </row>
    <row r="27403" ht="22.35" customHeight="1" spans="1:12">
      <c r="A27403"/>
      <c r="B27403"/>
      <c r="C27403"/>
      <c r="D27403"/>
      <c r="E27403"/>
      <c r="F27403"/>
      <c r="G27403"/>
      <c r="H27403"/>
      <c r="I27403"/>
      <c r="J27403"/>
      <c r="K27403"/>
      <c r="L27403"/>
    </row>
    <row r="27404" ht="22.35" customHeight="1" spans="1:12">
      <c r="A27404"/>
      <c r="B27404"/>
      <c r="C27404"/>
      <c r="D27404"/>
      <c r="E27404"/>
      <c r="F27404"/>
      <c r="G27404"/>
      <c r="H27404"/>
      <c r="I27404"/>
      <c r="J27404"/>
      <c r="K27404"/>
      <c r="L27404"/>
    </row>
    <row r="27405" ht="22.35" customHeight="1" spans="1:12">
      <c r="A27405"/>
      <c r="B27405"/>
      <c r="C27405"/>
      <c r="D27405"/>
      <c r="E27405"/>
      <c r="F27405"/>
      <c r="G27405"/>
      <c r="H27405"/>
      <c r="I27405"/>
      <c r="J27405"/>
      <c r="K27405"/>
      <c r="L27405"/>
    </row>
    <row r="27406" ht="22.35" customHeight="1" spans="1:12">
      <c r="A27406"/>
      <c r="B27406"/>
      <c r="C27406"/>
      <c r="D27406"/>
      <c r="E27406"/>
      <c r="F27406"/>
      <c r="G27406"/>
      <c r="H27406"/>
      <c r="I27406"/>
      <c r="J27406"/>
      <c r="K27406"/>
      <c r="L27406"/>
    </row>
    <row r="27407" ht="22.35" customHeight="1" spans="1:12">
      <c r="A27407"/>
      <c r="B27407"/>
      <c r="C27407"/>
      <c r="D27407"/>
      <c r="E27407"/>
      <c r="F27407"/>
      <c r="G27407"/>
      <c r="H27407"/>
      <c r="I27407"/>
      <c r="J27407"/>
      <c r="K27407"/>
      <c r="L27407"/>
    </row>
    <row r="27408" ht="22.35" customHeight="1" spans="1:12">
      <c r="A27408"/>
      <c r="B27408"/>
      <c r="C27408"/>
      <c r="D27408"/>
      <c r="E27408"/>
      <c r="F27408"/>
      <c r="G27408"/>
      <c r="H27408"/>
      <c r="I27408"/>
      <c r="J27408"/>
      <c r="K27408"/>
      <c r="L27408"/>
    </row>
    <row r="27409" ht="22.35" customHeight="1" spans="1:12">
      <c r="A27409"/>
      <c r="B27409"/>
      <c r="C27409"/>
      <c r="D27409"/>
      <c r="E27409"/>
      <c r="F27409"/>
      <c r="G27409"/>
      <c r="H27409"/>
      <c r="I27409"/>
      <c r="J27409"/>
      <c r="K27409"/>
      <c r="L27409"/>
    </row>
    <row r="27410" ht="22.35" customHeight="1" spans="1:12">
      <c r="A27410"/>
      <c r="B27410"/>
      <c r="C27410"/>
      <c r="D27410"/>
      <c r="E27410"/>
      <c r="F27410"/>
      <c r="G27410"/>
      <c r="H27410"/>
      <c r="I27410"/>
      <c r="J27410"/>
      <c r="K27410"/>
      <c r="L27410"/>
    </row>
    <row r="27411" ht="22.35" customHeight="1" spans="1:12">
      <c r="A27411"/>
      <c r="B27411"/>
      <c r="C27411"/>
      <c r="D27411"/>
      <c r="E27411"/>
      <c r="F27411"/>
      <c r="G27411"/>
      <c r="H27411"/>
      <c r="I27411"/>
      <c r="J27411"/>
      <c r="K27411"/>
      <c r="L27411"/>
    </row>
    <row r="27412" ht="22.35" customHeight="1" spans="1:12">
      <c r="A27412"/>
      <c r="B27412"/>
      <c r="C27412"/>
      <c r="D27412"/>
      <c r="E27412"/>
      <c r="F27412"/>
      <c r="G27412"/>
      <c r="H27412"/>
      <c r="I27412"/>
      <c r="J27412"/>
      <c r="K27412"/>
      <c r="L27412"/>
    </row>
    <row r="27413" ht="22.35" customHeight="1" spans="1:12">
      <c r="A27413"/>
      <c r="B27413"/>
      <c r="C27413"/>
      <c r="D27413"/>
      <c r="E27413"/>
      <c r="F27413"/>
      <c r="G27413"/>
      <c r="H27413"/>
      <c r="I27413"/>
      <c r="J27413"/>
      <c r="K27413"/>
      <c r="L27413"/>
    </row>
    <row r="27414" ht="22.35" customHeight="1" spans="1:12">
      <c r="A27414"/>
      <c r="B27414"/>
      <c r="C27414"/>
      <c r="D27414"/>
      <c r="E27414"/>
      <c r="F27414"/>
      <c r="G27414"/>
      <c r="H27414"/>
      <c r="I27414"/>
      <c r="J27414"/>
      <c r="K27414"/>
      <c r="L27414"/>
    </row>
    <row r="27415" ht="22.35" customHeight="1" spans="1:12">
      <c r="A27415"/>
      <c r="B27415"/>
      <c r="C27415"/>
      <c r="D27415"/>
      <c r="E27415"/>
      <c r="F27415"/>
      <c r="G27415"/>
      <c r="H27415"/>
      <c r="I27415"/>
      <c r="J27415"/>
      <c r="K27415"/>
      <c r="L27415"/>
    </row>
    <row r="27416" ht="22.35" customHeight="1" spans="1:12">
      <c r="A27416"/>
      <c r="B27416"/>
      <c r="C27416"/>
      <c r="D27416"/>
      <c r="E27416"/>
      <c r="F27416"/>
      <c r="G27416"/>
      <c r="H27416"/>
      <c r="I27416"/>
      <c r="J27416"/>
      <c r="K27416"/>
      <c r="L27416"/>
    </row>
    <row r="27417" ht="22.35" customHeight="1" spans="1:12">
      <c r="A27417"/>
      <c r="B27417"/>
      <c r="C27417"/>
      <c r="D27417"/>
      <c r="E27417"/>
      <c r="F27417"/>
      <c r="G27417"/>
      <c r="H27417"/>
      <c r="I27417"/>
      <c r="J27417"/>
      <c r="K27417"/>
      <c r="L27417"/>
    </row>
    <row r="27418" ht="22.35" customHeight="1" spans="1:12">
      <c r="A27418"/>
      <c r="B27418"/>
      <c r="C27418"/>
      <c r="D27418"/>
      <c r="E27418"/>
      <c r="F27418"/>
      <c r="G27418"/>
      <c r="H27418"/>
      <c r="I27418"/>
      <c r="J27418"/>
      <c r="K27418"/>
      <c r="L27418"/>
    </row>
    <row r="27419" ht="22.35" customHeight="1" spans="1:12">
      <c r="A27419"/>
      <c r="B27419"/>
      <c r="C27419"/>
      <c r="D27419"/>
      <c r="E27419"/>
      <c r="F27419"/>
      <c r="G27419"/>
      <c r="H27419"/>
      <c r="I27419"/>
      <c r="J27419"/>
      <c r="K27419"/>
      <c r="L27419"/>
    </row>
    <row r="27420" ht="22.35" customHeight="1" spans="1:12">
      <c r="A27420"/>
      <c r="B27420"/>
      <c r="C27420"/>
      <c r="D27420"/>
      <c r="E27420"/>
      <c r="F27420"/>
      <c r="G27420"/>
      <c r="H27420"/>
      <c r="I27420"/>
      <c r="J27420"/>
      <c r="K27420"/>
      <c r="L27420"/>
    </row>
    <row r="27421" ht="22.35" customHeight="1" spans="1:12">
      <c r="A27421"/>
      <c r="B27421"/>
      <c r="C27421"/>
      <c r="D27421"/>
      <c r="E27421"/>
      <c r="F27421"/>
      <c r="G27421"/>
      <c r="H27421"/>
      <c r="I27421"/>
      <c r="J27421"/>
      <c r="K27421"/>
      <c r="L27421"/>
    </row>
    <row r="27422" ht="22.35" customHeight="1" spans="1:12">
      <c r="A27422"/>
      <c r="B27422"/>
      <c r="C27422"/>
      <c r="D27422"/>
      <c r="E27422"/>
      <c r="F27422"/>
      <c r="G27422"/>
      <c r="H27422"/>
      <c r="I27422"/>
      <c r="J27422"/>
      <c r="K27422"/>
      <c r="L27422"/>
    </row>
    <row r="27423" ht="22.35" customHeight="1" spans="1:12">
      <c r="A27423"/>
      <c r="B27423"/>
      <c r="C27423"/>
      <c r="D27423"/>
      <c r="E27423"/>
      <c r="F27423"/>
      <c r="G27423"/>
      <c r="H27423"/>
      <c r="I27423"/>
      <c r="J27423"/>
      <c r="K27423"/>
      <c r="L27423"/>
    </row>
    <row r="27424" ht="22.35" customHeight="1" spans="1:12">
      <c r="A27424"/>
      <c r="B27424"/>
      <c r="C27424"/>
      <c r="D27424"/>
      <c r="E27424"/>
      <c r="F27424"/>
      <c r="G27424"/>
      <c r="H27424"/>
      <c r="I27424"/>
      <c r="J27424"/>
      <c r="K27424"/>
      <c r="L27424"/>
    </row>
    <row r="27425" ht="22.35" customHeight="1" spans="1:12">
      <c r="A27425"/>
      <c r="B27425"/>
      <c r="C27425"/>
      <c r="D27425"/>
      <c r="E27425"/>
      <c r="F27425"/>
      <c r="G27425"/>
      <c r="H27425"/>
      <c r="I27425"/>
      <c r="J27425"/>
      <c r="K27425"/>
      <c r="L27425"/>
    </row>
    <row r="27426" ht="22.35" customHeight="1" spans="1:12">
      <c r="A27426"/>
      <c r="B27426"/>
      <c r="C27426"/>
      <c r="D27426"/>
      <c r="E27426"/>
      <c r="F27426"/>
      <c r="G27426"/>
      <c r="H27426"/>
      <c r="I27426"/>
      <c r="J27426"/>
      <c r="K27426"/>
      <c r="L27426"/>
    </row>
    <row r="27427" ht="22.35" customHeight="1" spans="1:12">
      <c r="A27427"/>
      <c r="B27427"/>
      <c r="C27427"/>
      <c r="D27427"/>
      <c r="E27427"/>
      <c r="F27427"/>
      <c r="G27427"/>
      <c r="H27427"/>
      <c r="I27427"/>
      <c r="J27427"/>
      <c r="K27427"/>
      <c r="L27427"/>
    </row>
    <row r="27428" ht="22.35" customHeight="1" spans="1:12">
      <c r="A27428"/>
      <c r="B27428"/>
      <c r="C27428"/>
      <c r="D27428"/>
      <c r="E27428"/>
      <c r="F27428"/>
      <c r="G27428"/>
      <c r="H27428"/>
      <c r="I27428"/>
      <c r="J27428"/>
      <c r="K27428"/>
      <c r="L27428"/>
    </row>
    <row r="27429" ht="22.35" customHeight="1" spans="1:12">
      <c r="A27429"/>
      <c r="B27429"/>
      <c r="C27429"/>
      <c r="D27429"/>
      <c r="E27429"/>
      <c r="F27429"/>
      <c r="G27429"/>
      <c r="H27429"/>
      <c r="I27429"/>
      <c r="J27429"/>
      <c r="K27429"/>
      <c r="L27429"/>
    </row>
    <row r="27430" ht="22.35" customHeight="1" spans="1:12">
      <c r="A27430"/>
      <c r="B27430"/>
      <c r="C27430"/>
      <c r="D27430"/>
      <c r="E27430"/>
      <c r="F27430"/>
      <c r="G27430"/>
      <c r="H27430"/>
      <c r="I27430"/>
      <c r="J27430"/>
      <c r="K27430"/>
      <c r="L27430"/>
    </row>
    <row r="27431" ht="22.35" customHeight="1" spans="1:12">
      <c r="A27431"/>
      <c r="B27431"/>
      <c r="C27431"/>
      <c r="D27431"/>
      <c r="E27431"/>
      <c r="F27431"/>
      <c r="G27431"/>
      <c r="H27431"/>
      <c r="I27431"/>
      <c r="J27431"/>
      <c r="K27431"/>
      <c r="L27431"/>
    </row>
    <row r="27432" ht="22.35" customHeight="1" spans="1:12">
      <c r="A27432"/>
      <c r="B27432"/>
      <c r="C27432"/>
      <c r="D27432"/>
      <c r="E27432"/>
      <c r="F27432"/>
      <c r="G27432"/>
      <c r="H27432"/>
      <c r="I27432"/>
      <c r="J27432"/>
      <c r="K27432"/>
      <c r="L27432"/>
    </row>
    <row r="27433" ht="22.35" customHeight="1" spans="1:12">
      <c r="A27433"/>
      <c r="B27433"/>
      <c r="C27433"/>
      <c r="D27433"/>
      <c r="E27433"/>
      <c r="F27433"/>
      <c r="G27433"/>
      <c r="H27433"/>
      <c r="I27433"/>
      <c r="J27433"/>
      <c r="K27433"/>
      <c r="L27433"/>
    </row>
    <row r="27434" ht="22.35" customHeight="1" spans="1:12">
      <c r="A27434"/>
      <c r="B27434"/>
      <c r="C27434"/>
      <c r="D27434"/>
      <c r="E27434"/>
      <c r="F27434"/>
      <c r="G27434"/>
      <c r="H27434"/>
      <c r="I27434"/>
      <c r="J27434"/>
      <c r="K27434"/>
      <c r="L27434"/>
    </row>
    <row r="27435" ht="22.35" customHeight="1" spans="1:12">
      <c r="A27435"/>
      <c r="B27435"/>
      <c r="C27435"/>
      <c r="D27435"/>
      <c r="E27435"/>
      <c r="F27435"/>
      <c r="G27435"/>
      <c r="H27435"/>
      <c r="I27435"/>
      <c r="J27435"/>
      <c r="K27435"/>
      <c r="L27435"/>
    </row>
    <row r="27436" ht="22.35" customHeight="1" spans="1:12">
      <c r="A27436"/>
      <c r="B27436"/>
      <c r="C27436"/>
      <c r="D27436"/>
      <c r="E27436"/>
      <c r="F27436"/>
      <c r="G27436"/>
      <c r="H27436"/>
      <c r="I27436"/>
      <c r="J27436"/>
      <c r="K27436"/>
      <c r="L27436"/>
    </row>
    <row r="27437" ht="22.35" customHeight="1" spans="1:12">
      <c r="A27437"/>
      <c r="B27437"/>
      <c r="C27437"/>
      <c r="D27437"/>
      <c r="E27437"/>
      <c r="F27437"/>
      <c r="G27437"/>
      <c r="H27437"/>
      <c r="I27437"/>
      <c r="J27437"/>
      <c r="K27437"/>
      <c r="L27437"/>
    </row>
    <row r="27438" ht="22.35" customHeight="1" spans="1:12">
      <c r="A27438"/>
      <c r="B27438"/>
      <c r="C27438"/>
      <c r="D27438"/>
      <c r="E27438"/>
      <c r="F27438"/>
      <c r="G27438"/>
      <c r="H27438"/>
      <c r="I27438"/>
      <c r="J27438"/>
      <c r="K27438"/>
      <c r="L27438"/>
    </row>
    <row r="27439" ht="22.35" customHeight="1" spans="1:12">
      <c r="A27439"/>
      <c r="B27439"/>
      <c r="C27439"/>
      <c r="D27439"/>
      <c r="E27439"/>
      <c r="F27439"/>
      <c r="G27439"/>
      <c r="H27439"/>
      <c r="I27439"/>
      <c r="J27439"/>
      <c r="K27439"/>
      <c r="L27439"/>
    </row>
    <row r="27440" ht="22.35" customHeight="1" spans="1:12">
      <c r="A27440"/>
      <c r="B27440"/>
      <c r="C27440"/>
      <c r="D27440"/>
      <c r="E27440"/>
      <c r="F27440"/>
      <c r="G27440"/>
      <c r="H27440"/>
      <c r="I27440"/>
      <c r="J27440"/>
      <c r="K27440"/>
      <c r="L27440"/>
    </row>
    <row r="27441" ht="22.35" customHeight="1" spans="1:12">
      <c r="A27441"/>
      <c r="B27441"/>
      <c r="C27441"/>
      <c r="D27441"/>
      <c r="E27441"/>
      <c r="F27441"/>
      <c r="G27441"/>
      <c r="H27441"/>
      <c r="I27441"/>
      <c r="J27441"/>
      <c r="K27441"/>
      <c r="L27441"/>
    </row>
    <row r="27442" ht="22.35" customHeight="1" spans="1:12">
      <c r="A27442"/>
      <c r="B27442"/>
      <c r="C27442"/>
      <c r="D27442"/>
      <c r="E27442"/>
      <c r="F27442"/>
      <c r="G27442"/>
      <c r="H27442"/>
      <c r="I27442"/>
      <c r="J27442"/>
      <c r="K27442"/>
      <c r="L27442"/>
    </row>
    <row r="27443" ht="22.35" customHeight="1" spans="1:12">
      <c r="A27443"/>
      <c r="B27443"/>
      <c r="C27443"/>
      <c r="D27443"/>
      <c r="E27443"/>
      <c r="F27443"/>
      <c r="G27443"/>
      <c r="H27443"/>
      <c r="I27443"/>
      <c r="J27443"/>
      <c r="K27443"/>
      <c r="L27443"/>
    </row>
    <row r="27444" ht="22.35" customHeight="1" spans="1:12">
      <c r="A27444"/>
      <c r="B27444"/>
      <c r="C27444"/>
      <c r="D27444"/>
      <c r="E27444"/>
      <c r="F27444"/>
      <c r="G27444"/>
      <c r="H27444"/>
      <c r="I27444"/>
      <c r="J27444"/>
      <c r="K27444"/>
      <c r="L27444"/>
    </row>
    <row r="27445" ht="22.35" customHeight="1" spans="1:12">
      <c r="A27445"/>
      <c r="B27445"/>
      <c r="C27445"/>
      <c r="D27445"/>
      <c r="E27445"/>
      <c r="F27445"/>
      <c r="G27445"/>
      <c r="H27445"/>
      <c r="I27445"/>
      <c r="J27445"/>
      <c r="K27445"/>
      <c r="L27445"/>
    </row>
    <row r="27446" ht="22.35" customHeight="1" spans="1:12">
      <c r="A27446"/>
      <c r="B27446"/>
      <c r="C27446"/>
      <c r="D27446"/>
      <c r="E27446"/>
      <c r="F27446"/>
      <c r="G27446"/>
      <c r="H27446"/>
      <c r="I27446"/>
      <c r="J27446"/>
      <c r="K27446"/>
      <c r="L27446"/>
    </row>
    <row r="27447" ht="22.35" customHeight="1" spans="1:12">
      <c r="A27447"/>
      <c r="B27447"/>
      <c r="C27447"/>
      <c r="D27447"/>
      <c r="E27447"/>
      <c r="F27447"/>
      <c r="G27447"/>
      <c r="H27447"/>
      <c r="I27447"/>
      <c r="J27447"/>
      <c r="K27447"/>
      <c r="L27447"/>
    </row>
    <row r="27448" ht="22.35" customHeight="1" spans="1:12">
      <c r="A27448"/>
      <c r="B27448"/>
      <c r="C27448"/>
      <c r="D27448"/>
      <c r="E27448"/>
      <c r="F27448"/>
      <c r="G27448"/>
      <c r="H27448"/>
      <c r="I27448"/>
      <c r="J27448"/>
      <c r="K27448"/>
      <c r="L27448"/>
    </row>
    <row r="27449" ht="22.35" customHeight="1" spans="1:12">
      <c r="A27449"/>
      <c r="B27449"/>
      <c r="C27449"/>
      <c r="D27449"/>
      <c r="E27449"/>
      <c r="F27449"/>
      <c r="G27449"/>
      <c r="H27449"/>
      <c r="I27449"/>
      <c r="J27449"/>
      <c r="K27449"/>
      <c r="L27449"/>
    </row>
    <row r="27450" ht="22.35" customHeight="1" spans="1:12">
      <c r="A27450"/>
      <c r="B27450"/>
      <c r="C27450"/>
      <c r="D27450"/>
      <c r="E27450"/>
      <c r="F27450"/>
      <c r="G27450"/>
      <c r="H27450"/>
      <c r="I27450"/>
      <c r="J27450"/>
      <c r="K27450"/>
      <c r="L27450"/>
    </row>
    <row r="27451" ht="22.35" customHeight="1" spans="1:12">
      <c r="A27451"/>
      <c r="B27451"/>
      <c r="C27451"/>
      <c r="D27451"/>
      <c r="E27451"/>
      <c r="F27451"/>
      <c r="G27451"/>
      <c r="H27451"/>
      <c r="I27451"/>
      <c r="J27451"/>
      <c r="K27451"/>
      <c r="L27451"/>
    </row>
    <row r="27452" ht="22.35" customHeight="1" spans="1:12">
      <c r="A27452"/>
      <c r="B27452"/>
      <c r="C27452"/>
      <c r="D27452"/>
      <c r="E27452"/>
      <c r="F27452"/>
      <c r="G27452"/>
      <c r="H27452"/>
      <c r="I27452"/>
      <c r="J27452"/>
      <c r="K27452"/>
      <c r="L27452"/>
    </row>
    <row r="27453" ht="22.35" customHeight="1" spans="1:12">
      <c r="A27453"/>
      <c r="B27453"/>
      <c r="C27453"/>
      <c r="D27453"/>
      <c r="E27453"/>
      <c r="F27453"/>
      <c r="G27453"/>
      <c r="H27453"/>
      <c r="I27453"/>
      <c r="J27453"/>
      <c r="K27453"/>
      <c r="L27453"/>
    </row>
    <row r="27454" ht="22.35" customHeight="1" spans="1:12">
      <c r="A27454"/>
      <c r="B27454"/>
      <c r="C27454"/>
      <c r="D27454"/>
      <c r="E27454"/>
      <c r="F27454"/>
      <c r="G27454"/>
      <c r="H27454"/>
      <c r="I27454"/>
      <c r="J27454"/>
      <c r="K27454"/>
      <c r="L27454"/>
    </row>
    <row r="27455" ht="22.35" customHeight="1" spans="1:12">
      <c r="A27455"/>
      <c r="B27455"/>
      <c r="C27455"/>
      <c r="D27455"/>
      <c r="E27455"/>
      <c r="F27455"/>
      <c r="G27455"/>
      <c r="H27455"/>
      <c r="I27455"/>
      <c r="J27455"/>
      <c r="K27455"/>
      <c r="L27455"/>
    </row>
    <row r="27456" ht="22.35" customHeight="1" spans="1:12">
      <c r="A27456"/>
      <c r="B27456"/>
      <c r="C27456"/>
      <c r="D27456"/>
      <c r="E27456"/>
      <c r="F27456"/>
      <c r="G27456"/>
      <c r="H27456"/>
      <c r="I27456"/>
      <c r="J27456"/>
      <c r="K27456"/>
      <c r="L27456"/>
    </row>
    <row r="27457" ht="22.35" customHeight="1" spans="1:12">
      <c r="A27457"/>
      <c r="B27457"/>
      <c r="C27457"/>
      <c r="D27457"/>
      <c r="E27457"/>
      <c r="F27457"/>
      <c r="G27457"/>
      <c r="H27457"/>
      <c r="I27457"/>
      <c r="J27457"/>
      <c r="K27457"/>
      <c r="L27457"/>
    </row>
    <row r="27458" ht="22.35" customHeight="1" spans="1:12">
      <c r="A27458"/>
      <c r="B27458"/>
      <c r="C27458"/>
      <c r="D27458"/>
      <c r="E27458"/>
      <c r="F27458"/>
      <c r="G27458"/>
      <c r="H27458"/>
      <c r="I27458"/>
      <c r="J27458"/>
      <c r="K27458"/>
      <c r="L27458"/>
    </row>
    <row r="27459" ht="22.35" customHeight="1" spans="1:12">
      <c r="A27459"/>
      <c r="B27459"/>
      <c r="C27459"/>
      <c r="D27459"/>
      <c r="E27459"/>
      <c r="F27459"/>
      <c r="G27459"/>
      <c r="H27459"/>
      <c r="I27459"/>
      <c r="J27459"/>
      <c r="K27459"/>
      <c r="L27459"/>
    </row>
    <row r="27460" ht="22.35" customHeight="1" spans="1:12">
      <c r="A27460"/>
      <c r="B27460"/>
      <c r="C27460"/>
      <c r="D27460"/>
      <c r="E27460"/>
      <c r="F27460"/>
      <c r="G27460"/>
      <c r="H27460"/>
      <c r="I27460"/>
      <c r="J27460"/>
      <c r="K27460"/>
      <c r="L27460"/>
    </row>
    <row r="27461" ht="22.35" customHeight="1" spans="1:12">
      <c r="A27461"/>
      <c r="B27461"/>
      <c r="C27461"/>
      <c r="D27461"/>
      <c r="E27461"/>
      <c r="F27461"/>
      <c r="G27461"/>
      <c r="H27461"/>
      <c r="I27461"/>
      <c r="J27461"/>
      <c r="K27461"/>
      <c r="L27461"/>
    </row>
    <row r="27462" ht="22.35" customHeight="1" spans="1:12">
      <c r="A27462"/>
      <c r="B27462"/>
      <c r="C27462"/>
      <c r="D27462"/>
      <c r="E27462"/>
      <c r="F27462"/>
      <c r="G27462"/>
      <c r="H27462"/>
      <c r="I27462"/>
      <c r="J27462"/>
      <c r="K27462"/>
      <c r="L27462"/>
    </row>
    <row r="27463" ht="22.35" customHeight="1" spans="1:12">
      <c r="A27463"/>
      <c r="B27463"/>
      <c r="C27463"/>
      <c r="D27463"/>
      <c r="E27463"/>
      <c r="F27463"/>
      <c r="G27463"/>
      <c r="H27463"/>
      <c r="I27463"/>
      <c r="J27463"/>
      <c r="K27463"/>
      <c r="L27463"/>
    </row>
    <row r="27464" ht="22.35" customHeight="1" spans="1:12">
      <c r="A27464"/>
      <c r="B27464"/>
      <c r="C27464"/>
      <c r="D27464"/>
      <c r="E27464"/>
      <c r="F27464"/>
      <c r="G27464"/>
      <c r="H27464"/>
      <c r="I27464"/>
      <c r="J27464"/>
      <c r="K27464"/>
      <c r="L27464"/>
    </row>
    <row r="27465" ht="22.35" customHeight="1" spans="1:12">
      <c r="A27465"/>
      <c r="B27465"/>
      <c r="C27465"/>
      <c r="D27465"/>
      <c r="E27465"/>
      <c r="F27465"/>
      <c r="G27465"/>
      <c r="H27465"/>
      <c r="I27465"/>
      <c r="J27465"/>
      <c r="K27465"/>
      <c r="L27465"/>
    </row>
    <row r="27466" ht="22.35" customHeight="1" spans="1:12">
      <c r="A27466"/>
      <c r="B27466"/>
      <c r="C27466"/>
      <c r="D27466"/>
      <c r="E27466"/>
      <c r="F27466"/>
      <c r="G27466"/>
      <c r="H27466"/>
      <c r="I27466"/>
      <c r="J27466"/>
      <c r="K27466"/>
      <c r="L27466"/>
    </row>
    <row r="27467" ht="22.35" customHeight="1" spans="1:12">
      <c r="A27467"/>
      <c r="B27467"/>
      <c r="C27467"/>
      <c r="D27467"/>
      <c r="E27467"/>
      <c r="F27467"/>
      <c r="G27467"/>
      <c r="H27467"/>
      <c r="I27467"/>
      <c r="J27467"/>
      <c r="K27467"/>
      <c r="L27467"/>
    </row>
    <row r="27468" ht="22.35" customHeight="1" spans="1:12">
      <c r="A27468"/>
      <c r="B27468"/>
      <c r="C27468"/>
      <c r="D27468"/>
      <c r="E27468"/>
      <c r="F27468"/>
      <c r="G27468"/>
      <c r="H27468"/>
      <c r="I27468"/>
      <c r="J27468"/>
      <c r="K27468"/>
      <c r="L27468"/>
    </row>
    <row r="27469" ht="22.35" customHeight="1" spans="1:12">
      <c r="A27469"/>
      <c r="B27469"/>
      <c r="C27469"/>
      <c r="D27469"/>
      <c r="E27469"/>
      <c r="F27469"/>
      <c r="G27469"/>
      <c r="H27469"/>
      <c r="I27469"/>
      <c r="J27469"/>
      <c r="K27469"/>
      <c r="L27469"/>
    </row>
    <row r="27470" ht="22.35" customHeight="1" spans="1:12">
      <c r="A27470"/>
      <c r="B27470"/>
      <c r="C27470"/>
      <c r="D27470"/>
      <c r="E27470"/>
      <c r="F27470"/>
      <c r="G27470"/>
      <c r="H27470"/>
      <c r="I27470"/>
      <c r="J27470"/>
      <c r="K27470"/>
      <c r="L27470"/>
    </row>
    <row r="27471" ht="22.35" customHeight="1" spans="1:12">
      <c r="A27471"/>
      <c r="B27471"/>
      <c r="C27471"/>
      <c r="D27471"/>
      <c r="E27471"/>
      <c r="F27471"/>
      <c r="G27471"/>
      <c r="H27471"/>
      <c r="I27471"/>
      <c r="J27471"/>
      <c r="K27471"/>
      <c r="L27471"/>
    </row>
    <row r="27472" ht="22.35" customHeight="1" spans="1:12">
      <c r="A27472"/>
      <c r="B27472"/>
      <c r="C27472"/>
      <c r="D27472"/>
      <c r="E27472"/>
      <c r="F27472"/>
      <c r="G27472"/>
      <c r="H27472"/>
      <c r="I27472"/>
      <c r="J27472"/>
      <c r="K27472"/>
      <c r="L27472"/>
    </row>
    <row r="27473" ht="22.35" customHeight="1" spans="1:12">
      <c r="A27473"/>
      <c r="B27473"/>
      <c r="C27473"/>
      <c r="D27473"/>
      <c r="E27473"/>
      <c r="F27473"/>
      <c r="G27473"/>
      <c r="H27473"/>
      <c r="I27473"/>
      <c r="J27473"/>
      <c r="K27473"/>
      <c r="L27473"/>
    </row>
    <row r="27474" ht="22.35" customHeight="1" spans="1:12">
      <c r="A27474"/>
      <c r="B27474"/>
      <c r="C27474"/>
      <c r="D27474"/>
      <c r="E27474"/>
      <c r="F27474"/>
      <c r="G27474"/>
      <c r="H27474"/>
      <c r="I27474"/>
      <c r="J27474"/>
      <c r="K27474"/>
      <c r="L27474"/>
    </row>
    <row r="27475" ht="22.35" customHeight="1" spans="1:12">
      <c r="A27475"/>
      <c r="B27475"/>
      <c r="C27475"/>
      <c r="D27475"/>
      <c r="E27475"/>
      <c r="F27475"/>
      <c r="G27475"/>
      <c r="H27475"/>
      <c r="I27475"/>
      <c r="J27475"/>
      <c r="K27475"/>
      <c r="L27475"/>
    </row>
    <row r="27476" ht="22.35" customHeight="1" spans="1:12">
      <c r="A27476"/>
      <c r="B27476"/>
      <c r="C27476"/>
      <c r="D27476"/>
      <c r="E27476"/>
      <c r="F27476"/>
      <c r="G27476"/>
      <c r="H27476"/>
      <c r="I27476"/>
      <c r="J27476"/>
      <c r="K27476"/>
      <c r="L27476"/>
    </row>
    <row r="27477" ht="22.35" customHeight="1" spans="1:12">
      <c r="A27477"/>
      <c r="B27477"/>
      <c r="C27477"/>
      <c r="D27477"/>
      <c r="E27477"/>
      <c r="F27477"/>
      <c r="G27477"/>
      <c r="H27477"/>
      <c r="I27477"/>
      <c r="J27477"/>
      <c r="K27477"/>
      <c r="L27477"/>
    </row>
    <row r="27478" ht="22.35" customHeight="1" spans="1:12">
      <c r="A27478"/>
      <c r="B27478"/>
      <c r="C27478"/>
      <c r="D27478"/>
      <c r="E27478"/>
      <c r="F27478"/>
      <c r="G27478"/>
      <c r="H27478"/>
      <c r="I27478"/>
      <c r="J27478"/>
      <c r="K27478"/>
      <c r="L27478"/>
    </row>
    <row r="27479" ht="22.35" customHeight="1" spans="1:12">
      <c r="A27479"/>
      <c r="B27479"/>
      <c r="C27479"/>
      <c r="D27479"/>
      <c r="E27479"/>
      <c r="F27479"/>
      <c r="G27479"/>
      <c r="H27479"/>
      <c r="I27479"/>
      <c r="J27479"/>
      <c r="K27479"/>
      <c r="L27479"/>
    </row>
    <row r="27480" ht="22.35" customHeight="1" spans="1:12">
      <c r="A27480"/>
      <c r="B27480"/>
      <c r="C27480"/>
      <c r="D27480"/>
      <c r="E27480"/>
      <c r="F27480"/>
      <c r="G27480"/>
      <c r="H27480"/>
      <c r="I27480"/>
      <c r="J27480"/>
      <c r="K27480"/>
      <c r="L27480"/>
    </row>
    <row r="27481" ht="22.35" customHeight="1" spans="1:12">
      <c r="A27481"/>
      <c r="B27481"/>
      <c r="C27481"/>
      <c r="D27481"/>
      <c r="E27481"/>
      <c r="F27481"/>
      <c r="G27481"/>
      <c r="H27481"/>
      <c r="I27481"/>
      <c r="J27481"/>
      <c r="K27481"/>
      <c r="L27481"/>
    </row>
    <row r="27482" ht="22.35" customHeight="1" spans="1:12">
      <c r="A27482"/>
      <c r="B27482"/>
      <c r="C27482"/>
      <c r="D27482"/>
      <c r="E27482"/>
      <c r="F27482"/>
      <c r="G27482"/>
      <c r="H27482"/>
      <c r="I27482"/>
      <c r="J27482"/>
      <c r="K27482"/>
      <c r="L27482"/>
    </row>
    <row r="27483" ht="22.35" customHeight="1" spans="1:12">
      <c r="A27483"/>
      <c r="B27483"/>
      <c r="C27483"/>
      <c r="D27483"/>
      <c r="E27483"/>
      <c r="F27483"/>
      <c r="G27483"/>
      <c r="H27483"/>
      <c r="I27483"/>
      <c r="J27483"/>
      <c r="K27483"/>
      <c r="L27483"/>
    </row>
    <row r="27484" ht="22.35" customHeight="1" spans="1:12">
      <c r="A27484"/>
      <c r="B27484"/>
      <c r="C27484"/>
      <c r="D27484"/>
      <c r="E27484"/>
      <c r="F27484"/>
      <c r="G27484"/>
      <c r="H27484"/>
      <c r="I27484"/>
      <c r="J27484"/>
      <c r="K27484"/>
      <c r="L27484"/>
    </row>
    <row r="27485" ht="22.35" customHeight="1" spans="1:12">
      <c r="A27485"/>
      <c r="B27485"/>
      <c r="C27485"/>
      <c r="D27485"/>
      <c r="E27485"/>
      <c r="F27485"/>
      <c r="G27485"/>
      <c r="H27485"/>
      <c r="I27485"/>
      <c r="J27485"/>
      <c r="K27485"/>
      <c r="L27485"/>
    </row>
    <row r="27486" ht="22.35" customHeight="1" spans="1:12">
      <c r="A27486"/>
      <c r="B27486"/>
      <c r="C27486"/>
      <c r="D27486"/>
      <c r="E27486"/>
      <c r="F27486"/>
      <c r="G27486"/>
      <c r="H27486"/>
      <c r="I27486"/>
      <c r="J27486"/>
      <c r="K27486"/>
      <c r="L27486"/>
    </row>
    <row r="27487" ht="22.35" customHeight="1" spans="1:12">
      <c r="A27487"/>
      <c r="B27487"/>
      <c r="C27487"/>
      <c r="D27487"/>
      <c r="E27487"/>
      <c r="F27487"/>
      <c r="G27487"/>
      <c r="H27487"/>
      <c r="I27487"/>
      <c r="J27487"/>
      <c r="K27487"/>
      <c r="L27487"/>
    </row>
    <row r="27488" ht="22.35" customHeight="1" spans="1:12">
      <c r="A27488"/>
      <c r="B27488"/>
      <c r="C27488"/>
      <c r="D27488"/>
      <c r="E27488"/>
      <c r="F27488"/>
      <c r="G27488"/>
      <c r="H27488"/>
      <c r="I27488"/>
      <c r="J27488"/>
      <c r="K27488"/>
      <c r="L27488"/>
    </row>
    <row r="27489" ht="22.35" customHeight="1" spans="1:12">
      <c r="A27489"/>
      <c r="B27489"/>
      <c r="C27489"/>
      <c r="D27489"/>
      <c r="E27489"/>
      <c r="F27489"/>
      <c r="G27489"/>
      <c r="H27489"/>
      <c r="I27489"/>
      <c r="J27489"/>
      <c r="K27489"/>
      <c r="L27489"/>
    </row>
    <row r="27490" ht="22.35" customHeight="1" spans="1:12">
      <c r="A27490"/>
      <c r="B27490"/>
      <c r="C27490"/>
      <c r="D27490"/>
      <c r="E27490"/>
      <c r="F27490"/>
      <c r="G27490"/>
      <c r="H27490"/>
      <c r="I27490"/>
      <c r="J27490"/>
      <c r="K27490"/>
      <c r="L27490"/>
    </row>
    <row r="27491" ht="22.35" customHeight="1" spans="1:12">
      <c r="A27491"/>
      <c r="B27491"/>
      <c r="C27491"/>
      <c r="D27491"/>
      <c r="E27491"/>
      <c r="F27491"/>
      <c r="G27491"/>
      <c r="H27491"/>
      <c r="I27491"/>
      <c r="J27491"/>
      <c r="K27491"/>
      <c r="L27491"/>
    </row>
    <row r="27492" ht="22.35" customHeight="1" spans="1:12">
      <c r="A27492"/>
      <c r="B27492"/>
      <c r="C27492"/>
      <c r="D27492"/>
      <c r="E27492"/>
      <c r="F27492"/>
      <c r="G27492"/>
      <c r="H27492"/>
      <c r="I27492"/>
      <c r="J27492"/>
      <c r="K27492"/>
      <c r="L27492"/>
    </row>
    <row r="27493" ht="22.35" customHeight="1" spans="1:12">
      <c r="A27493"/>
      <c r="B27493"/>
      <c r="C27493"/>
      <c r="D27493"/>
      <c r="E27493"/>
      <c r="F27493"/>
      <c r="G27493"/>
      <c r="H27493"/>
      <c r="I27493"/>
      <c r="J27493"/>
      <c r="K27493"/>
      <c r="L27493"/>
    </row>
    <row r="27494" ht="22.35" customHeight="1" spans="1:12">
      <c r="A27494"/>
      <c r="B27494"/>
      <c r="C27494"/>
      <c r="D27494"/>
      <c r="E27494"/>
      <c r="F27494"/>
      <c r="G27494"/>
      <c r="H27494"/>
      <c r="I27494"/>
      <c r="J27494"/>
      <c r="K27494"/>
      <c r="L27494"/>
    </row>
    <row r="27495" ht="22.35" customHeight="1" spans="1:12">
      <c r="A27495"/>
      <c r="B27495"/>
      <c r="C27495"/>
      <c r="D27495"/>
      <c r="E27495"/>
      <c r="F27495"/>
      <c r="G27495"/>
      <c r="H27495"/>
      <c r="I27495"/>
      <c r="J27495"/>
      <c r="K27495"/>
      <c r="L27495"/>
    </row>
    <row r="27496" ht="22.35" customHeight="1" spans="1:12">
      <c r="A27496"/>
      <c r="B27496"/>
      <c r="C27496"/>
      <c r="D27496"/>
      <c r="E27496"/>
      <c r="F27496"/>
      <c r="G27496"/>
      <c r="H27496"/>
      <c r="I27496"/>
      <c r="J27496"/>
      <c r="K27496"/>
      <c r="L27496"/>
    </row>
    <row r="27497" ht="22.35" customHeight="1" spans="1:12">
      <c r="A27497"/>
      <c r="B27497"/>
      <c r="C27497"/>
      <c r="D27497"/>
      <c r="E27497"/>
      <c r="F27497"/>
      <c r="G27497"/>
      <c r="H27497"/>
      <c r="I27497"/>
      <c r="J27497"/>
      <c r="K27497"/>
      <c r="L27497"/>
    </row>
    <row r="27498" ht="22.35" customHeight="1" spans="1:12">
      <c r="A27498"/>
      <c r="B27498"/>
      <c r="C27498"/>
      <c r="D27498"/>
      <c r="E27498"/>
      <c r="F27498"/>
      <c r="G27498"/>
      <c r="H27498"/>
      <c r="I27498"/>
      <c r="J27498"/>
      <c r="K27498"/>
      <c r="L27498"/>
    </row>
    <row r="27499" ht="22.35" customHeight="1" spans="1:12">
      <c r="A27499"/>
      <c r="B27499"/>
      <c r="C27499"/>
      <c r="D27499"/>
      <c r="E27499"/>
      <c r="F27499"/>
      <c r="G27499"/>
      <c r="H27499"/>
      <c r="I27499"/>
      <c r="J27499"/>
      <c r="K27499"/>
      <c r="L27499"/>
    </row>
    <row r="27500" ht="22.35" customHeight="1" spans="1:12">
      <c r="A27500"/>
      <c r="B27500"/>
      <c r="C27500"/>
      <c r="D27500"/>
      <c r="E27500"/>
      <c r="F27500"/>
      <c r="G27500"/>
      <c r="H27500"/>
      <c r="I27500"/>
      <c r="J27500"/>
      <c r="K27500"/>
      <c r="L27500"/>
    </row>
    <row r="27501" ht="22.35" customHeight="1" spans="1:12">
      <c r="A27501"/>
      <c r="B27501"/>
      <c r="C27501"/>
      <c r="D27501"/>
      <c r="E27501"/>
      <c r="F27501"/>
      <c r="G27501"/>
      <c r="H27501"/>
      <c r="I27501"/>
      <c r="J27501"/>
      <c r="K27501"/>
      <c r="L27501"/>
    </row>
    <row r="27502" ht="22.35" customHeight="1" spans="1:12">
      <c r="A27502"/>
      <c r="B27502"/>
      <c r="C27502"/>
      <c r="D27502"/>
      <c r="E27502"/>
      <c r="F27502"/>
      <c r="G27502"/>
      <c r="H27502"/>
      <c r="I27502"/>
      <c r="J27502"/>
      <c r="K27502"/>
      <c r="L27502"/>
    </row>
    <row r="27503" ht="22.35" customHeight="1" spans="1:12">
      <c r="A27503"/>
      <c r="B27503"/>
      <c r="C27503"/>
      <c r="D27503"/>
      <c r="E27503"/>
      <c r="F27503"/>
      <c r="G27503"/>
      <c r="H27503"/>
      <c r="I27503"/>
      <c r="J27503"/>
      <c r="K27503"/>
      <c r="L27503"/>
    </row>
    <row r="27504" ht="22.35" customHeight="1" spans="1:12">
      <c r="A27504"/>
      <c r="B27504"/>
      <c r="C27504"/>
      <c r="D27504"/>
      <c r="E27504"/>
      <c r="F27504"/>
      <c r="G27504"/>
      <c r="H27504"/>
      <c r="I27504"/>
      <c r="J27504"/>
      <c r="K27504"/>
      <c r="L27504"/>
    </row>
    <row r="27505" ht="22.35" customHeight="1" spans="1:12">
      <c r="A27505"/>
      <c r="B27505"/>
      <c r="C27505"/>
      <c r="D27505"/>
      <c r="E27505"/>
      <c r="F27505"/>
      <c r="G27505"/>
      <c r="H27505"/>
      <c r="I27505"/>
      <c r="J27505"/>
      <c r="K27505"/>
      <c r="L27505"/>
    </row>
    <row r="27506" ht="22.35" customHeight="1" spans="1:12">
      <c r="A27506"/>
      <c r="B27506"/>
      <c r="C27506"/>
      <c r="D27506"/>
      <c r="E27506"/>
      <c r="F27506"/>
      <c r="G27506"/>
      <c r="H27506"/>
      <c r="I27506"/>
      <c r="J27506"/>
      <c r="K27506"/>
      <c r="L27506"/>
    </row>
    <row r="27507" ht="22.35" customHeight="1" spans="1:12">
      <c r="A27507"/>
      <c r="B27507"/>
      <c r="C27507"/>
      <c r="D27507"/>
      <c r="E27507"/>
      <c r="F27507"/>
      <c r="G27507"/>
      <c r="H27507"/>
      <c r="I27507"/>
      <c r="J27507"/>
      <c r="K27507"/>
      <c r="L27507"/>
    </row>
    <row r="27508" ht="22.35" customHeight="1" spans="1:12">
      <c r="A27508"/>
      <c r="B27508"/>
      <c r="C27508"/>
      <c r="D27508"/>
      <c r="E27508"/>
      <c r="F27508"/>
      <c r="G27508"/>
      <c r="H27508"/>
      <c r="I27508"/>
      <c r="J27508"/>
      <c r="K27508"/>
      <c r="L27508"/>
    </row>
    <row r="27509" ht="22.35" customHeight="1" spans="1:12">
      <c r="A27509"/>
      <c r="B27509"/>
      <c r="C27509"/>
      <c r="D27509"/>
      <c r="E27509"/>
      <c r="F27509"/>
      <c r="G27509"/>
      <c r="H27509"/>
      <c r="I27509"/>
      <c r="J27509"/>
      <c r="K27509"/>
      <c r="L27509"/>
    </row>
    <row r="27510" ht="22.35" customHeight="1" spans="1:12">
      <c r="A27510"/>
      <c r="B27510"/>
      <c r="C27510"/>
      <c r="D27510"/>
      <c r="E27510"/>
      <c r="F27510"/>
      <c r="G27510"/>
      <c r="H27510"/>
      <c r="I27510"/>
      <c r="J27510"/>
      <c r="K27510"/>
      <c r="L27510"/>
    </row>
    <row r="27511" ht="22.35" customHeight="1" spans="1:12">
      <c r="A27511"/>
      <c r="B27511"/>
      <c r="C27511"/>
      <c r="D27511"/>
      <c r="E27511"/>
      <c r="F27511"/>
      <c r="G27511"/>
      <c r="H27511"/>
      <c r="I27511"/>
      <c r="J27511"/>
      <c r="K27511"/>
      <c r="L27511"/>
    </row>
    <row r="27512" ht="22.35" customHeight="1" spans="1:12">
      <c r="A27512"/>
      <c r="B27512"/>
      <c r="C27512"/>
      <c r="D27512"/>
      <c r="E27512"/>
      <c r="F27512"/>
      <c r="G27512"/>
      <c r="H27512"/>
      <c r="I27512"/>
      <c r="J27512"/>
      <c r="K27512"/>
      <c r="L27512"/>
    </row>
    <row r="27513" ht="22.35" customHeight="1" spans="1:12">
      <c r="A27513"/>
      <c r="B27513"/>
      <c r="C27513"/>
      <c r="D27513"/>
      <c r="E27513"/>
      <c r="F27513"/>
      <c r="G27513"/>
      <c r="H27513"/>
      <c r="I27513"/>
      <c r="J27513"/>
      <c r="K27513"/>
      <c r="L27513"/>
    </row>
    <row r="27514" ht="22.35" customHeight="1" spans="1:12">
      <c r="A27514"/>
      <c r="B27514"/>
      <c r="C27514"/>
      <c r="D27514"/>
      <c r="E27514"/>
      <c r="F27514"/>
      <c r="G27514"/>
      <c r="H27514"/>
      <c r="I27514"/>
      <c r="J27514"/>
      <c r="K27514"/>
      <c r="L27514"/>
    </row>
    <row r="27515" ht="22.35" customHeight="1" spans="1:12">
      <c r="A27515"/>
      <c r="B27515"/>
      <c r="C27515"/>
      <c r="D27515"/>
      <c r="E27515"/>
      <c r="F27515"/>
      <c r="G27515"/>
      <c r="H27515"/>
      <c r="I27515"/>
      <c r="J27515"/>
      <c r="K27515"/>
      <c r="L27515"/>
    </row>
    <row r="27516" ht="22.35" customHeight="1" spans="1:12">
      <c r="A27516"/>
      <c r="B27516"/>
      <c r="C27516"/>
      <c r="D27516"/>
      <c r="E27516"/>
      <c r="F27516"/>
      <c r="G27516"/>
      <c r="H27516"/>
      <c r="I27516"/>
      <c r="J27516"/>
      <c r="K27516"/>
      <c r="L27516"/>
    </row>
    <row r="27517" ht="22.35" customHeight="1" spans="1:12">
      <c r="A27517"/>
      <c r="B27517"/>
      <c r="C27517"/>
      <c r="D27517"/>
      <c r="E27517"/>
      <c r="F27517"/>
      <c r="G27517"/>
      <c r="H27517"/>
      <c r="I27517"/>
      <c r="J27517"/>
      <c r="K27517"/>
      <c r="L27517"/>
    </row>
    <row r="27518" ht="22.35" customHeight="1" spans="1:12">
      <c r="A27518"/>
      <c r="B27518"/>
      <c r="C27518"/>
      <c r="D27518"/>
      <c r="E27518"/>
      <c r="F27518"/>
      <c r="G27518"/>
      <c r="H27518"/>
      <c r="I27518"/>
      <c r="J27518"/>
      <c r="K27518"/>
      <c r="L27518"/>
    </row>
    <row r="27519" ht="22.35" customHeight="1" spans="1:12">
      <c r="A27519"/>
      <c r="B27519"/>
      <c r="C27519"/>
      <c r="D27519"/>
      <c r="E27519"/>
      <c r="F27519"/>
      <c r="G27519"/>
      <c r="H27519"/>
      <c r="I27519"/>
      <c r="J27519"/>
      <c r="K27519"/>
      <c r="L27519"/>
    </row>
    <row r="27520" ht="22.35" customHeight="1" spans="1:12">
      <c r="A27520"/>
      <c r="B27520"/>
      <c r="C27520"/>
      <c r="D27520"/>
      <c r="E27520"/>
      <c r="F27520"/>
      <c r="G27520"/>
      <c r="H27520"/>
      <c r="I27520"/>
      <c r="J27520"/>
      <c r="K27520"/>
      <c r="L27520"/>
    </row>
    <row r="27521" ht="22.35" customHeight="1" spans="1:12">
      <c r="A27521"/>
      <c r="B27521"/>
      <c r="C27521"/>
      <c r="D27521"/>
      <c r="E27521"/>
      <c r="F27521"/>
      <c r="G27521"/>
      <c r="H27521"/>
      <c r="I27521"/>
      <c r="J27521"/>
      <c r="K27521"/>
      <c r="L27521"/>
    </row>
    <row r="27522" ht="22.35" customHeight="1" spans="1:12">
      <c r="A27522"/>
      <c r="B27522"/>
      <c r="C27522"/>
      <c r="D27522"/>
      <c r="E27522"/>
      <c r="F27522"/>
      <c r="G27522"/>
      <c r="H27522"/>
      <c r="I27522"/>
      <c r="J27522"/>
      <c r="K27522"/>
      <c r="L27522"/>
    </row>
    <row r="27523" ht="22.35" customHeight="1" spans="1:12">
      <c r="A27523"/>
      <c r="B27523"/>
      <c r="C27523"/>
      <c r="D27523"/>
      <c r="E27523"/>
      <c r="F27523"/>
      <c r="G27523"/>
      <c r="H27523"/>
      <c r="I27523"/>
      <c r="J27523"/>
      <c r="K27523"/>
      <c r="L27523"/>
    </row>
    <row r="27524" ht="22.35" customHeight="1" spans="1:12">
      <c r="A27524"/>
      <c r="B27524"/>
      <c r="C27524"/>
      <c r="D27524"/>
      <c r="E27524"/>
      <c r="F27524"/>
      <c r="G27524"/>
      <c r="H27524"/>
      <c r="I27524"/>
      <c r="J27524"/>
      <c r="K27524"/>
      <c r="L27524"/>
    </row>
    <row r="27525" ht="22.35" customHeight="1" spans="1:12">
      <c r="A27525"/>
      <c r="B27525"/>
      <c r="C27525"/>
      <c r="D27525"/>
      <c r="E27525"/>
      <c r="F27525"/>
      <c r="G27525"/>
      <c r="H27525"/>
      <c r="I27525"/>
      <c r="J27525"/>
      <c r="K27525"/>
      <c r="L27525"/>
    </row>
    <row r="27526" ht="22.35" customHeight="1" spans="1:12">
      <c r="A27526"/>
      <c r="B27526"/>
      <c r="C27526"/>
      <c r="D27526"/>
      <c r="E27526"/>
      <c r="F27526"/>
      <c r="G27526"/>
      <c r="H27526"/>
      <c r="I27526"/>
      <c r="J27526"/>
      <c r="K27526"/>
      <c r="L27526"/>
    </row>
    <row r="27527" ht="22.35" customHeight="1" spans="1:12">
      <c r="A27527"/>
      <c r="B27527"/>
      <c r="C27527"/>
      <c r="D27527"/>
      <c r="E27527"/>
      <c r="F27527"/>
      <c r="G27527"/>
      <c r="H27527"/>
      <c r="I27527"/>
      <c r="J27527"/>
      <c r="K27527"/>
      <c r="L27527"/>
    </row>
    <row r="27528" ht="22.35" customHeight="1" spans="1:12">
      <c r="A27528"/>
      <c r="B27528"/>
      <c r="C27528"/>
      <c r="D27528"/>
      <c r="E27528"/>
      <c r="F27528"/>
      <c r="G27528"/>
      <c r="H27528"/>
      <c r="I27528"/>
      <c r="J27528"/>
      <c r="K27528"/>
      <c r="L27528"/>
    </row>
    <row r="27529" ht="22.35" customHeight="1" spans="1:12">
      <c r="A27529"/>
      <c r="B27529"/>
      <c r="C27529"/>
      <c r="D27529"/>
      <c r="E27529"/>
      <c r="F27529"/>
      <c r="G27529"/>
      <c r="H27529"/>
      <c r="I27529"/>
      <c r="J27529"/>
      <c r="K27529"/>
      <c r="L27529"/>
    </row>
    <row r="27530" ht="22.35" customHeight="1" spans="1:12">
      <c r="A27530"/>
      <c r="B27530"/>
      <c r="C27530"/>
      <c r="D27530"/>
      <c r="E27530"/>
      <c r="F27530"/>
      <c r="G27530"/>
      <c r="H27530"/>
      <c r="I27530"/>
      <c r="J27530"/>
      <c r="K27530"/>
      <c r="L27530"/>
    </row>
    <row r="27531" ht="22.35" customHeight="1" spans="1:12">
      <c r="A27531"/>
      <c r="B27531"/>
      <c r="C27531"/>
      <c r="D27531"/>
      <c r="E27531"/>
      <c r="F27531"/>
      <c r="G27531"/>
      <c r="H27531"/>
      <c r="I27531"/>
      <c r="J27531"/>
      <c r="K27531"/>
      <c r="L27531"/>
    </row>
    <row r="27532" ht="22.35" customHeight="1" spans="1:12">
      <c r="A27532"/>
      <c r="B27532"/>
      <c r="C27532"/>
      <c r="D27532"/>
      <c r="E27532"/>
      <c r="F27532"/>
      <c r="G27532"/>
      <c r="H27532"/>
      <c r="I27532"/>
      <c r="J27532"/>
      <c r="K27532"/>
      <c r="L27532"/>
    </row>
    <row r="27533" ht="22.35" customHeight="1" spans="1:12">
      <c r="A27533"/>
      <c r="B27533"/>
      <c r="C27533"/>
      <c r="D27533"/>
      <c r="E27533"/>
      <c r="F27533"/>
      <c r="G27533"/>
      <c r="H27533"/>
      <c r="I27533"/>
      <c r="J27533"/>
      <c r="K27533"/>
      <c r="L27533"/>
    </row>
    <row r="27534" ht="22.35" customHeight="1" spans="1:12">
      <c r="A27534"/>
      <c r="B27534"/>
      <c r="C27534"/>
      <c r="D27534"/>
      <c r="E27534"/>
      <c r="F27534"/>
      <c r="G27534"/>
      <c r="H27534"/>
      <c r="I27534"/>
      <c r="J27534"/>
      <c r="K27534"/>
      <c r="L27534"/>
    </row>
    <row r="27535" ht="22.35" customHeight="1" spans="1:12">
      <c r="A27535"/>
      <c r="B27535"/>
      <c r="C27535"/>
      <c r="D27535"/>
      <c r="E27535"/>
      <c r="F27535"/>
      <c r="G27535"/>
      <c r="H27535"/>
      <c r="I27535"/>
      <c r="J27535"/>
      <c r="K27535"/>
      <c r="L27535"/>
    </row>
    <row r="27536" ht="22.35" customHeight="1" spans="1:12">
      <c r="A27536"/>
      <c r="B27536"/>
      <c r="C27536"/>
      <c r="D27536"/>
      <c r="E27536"/>
      <c r="F27536"/>
      <c r="G27536"/>
      <c r="H27536"/>
      <c r="I27536"/>
      <c r="J27536"/>
      <c r="K27536"/>
      <c r="L27536"/>
    </row>
    <row r="27537" ht="22.35" customHeight="1" spans="1:12">
      <c r="A27537"/>
      <c r="B27537"/>
      <c r="C27537"/>
      <c r="D27537"/>
      <c r="E27537"/>
      <c r="F27537"/>
      <c r="G27537"/>
      <c r="H27537"/>
      <c r="I27537"/>
      <c r="J27537"/>
      <c r="K27537"/>
      <c r="L27537"/>
    </row>
    <row r="27538" ht="22.35" customHeight="1" spans="1:12">
      <c r="A27538"/>
      <c r="B27538"/>
      <c r="C27538"/>
      <c r="D27538"/>
      <c r="E27538"/>
      <c r="F27538"/>
      <c r="G27538"/>
      <c r="H27538"/>
      <c r="I27538"/>
      <c r="J27538"/>
      <c r="K27538"/>
      <c r="L27538"/>
    </row>
    <row r="27539" ht="22.35" customHeight="1" spans="1:12">
      <c r="A27539"/>
      <c r="B27539"/>
      <c r="C27539"/>
      <c r="D27539"/>
      <c r="E27539"/>
      <c r="F27539"/>
      <c r="G27539"/>
      <c r="H27539"/>
      <c r="I27539"/>
      <c r="J27539"/>
      <c r="K27539"/>
      <c r="L27539"/>
    </row>
    <row r="27540" ht="22.35" customHeight="1" spans="1:12">
      <c r="A27540"/>
      <c r="B27540"/>
      <c r="C27540"/>
      <c r="D27540"/>
      <c r="E27540"/>
      <c r="F27540"/>
      <c r="G27540"/>
      <c r="H27540"/>
      <c r="I27540"/>
      <c r="J27540"/>
      <c r="K27540"/>
      <c r="L27540"/>
    </row>
    <row r="27541" ht="22.35" customHeight="1" spans="1:12">
      <c r="A27541"/>
      <c r="B27541"/>
      <c r="C27541"/>
      <c r="D27541"/>
      <c r="E27541"/>
      <c r="F27541"/>
      <c r="G27541"/>
      <c r="H27541"/>
      <c r="I27541"/>
      <c r="J27541"/>
      <c r="K27541"/>
      <c r="L27541"/>
    </row>
    <row r="27542" ht="22.35" customHeight="1" spans="1:12">
      <c r="A27542"/>
      <c r="B27542"/>
      <c r="C27542"/>
      <c r="D27542"/>
      <c r="E27542"/>
      <c r="F27542"/>
      <c r="G27542"/>
      <c r="H27542"/>
      <c r="I27542"/>
      <c r="J27542"/>
      <c r="K27542"/>
      <c r="L27542"/>
    </row>
    <row r="27543" ht="22.35" customHeight="1" spans="1:12">
      <c r="A27543"/>
      <c r="B27543"/>
      <c r="C27543"/>
      <c r="D27543"/>
      <c r="E27543"/>
      <c r="F27543"/>
      <c r="G27543"/>
      <c r="H27543"/>
      <c r="I27543"/>
      <c r="J27543"/>
      <c r="K27543"/>
      <c r="L27543"/>
    </row>
    <row r="27544" ht="22.35" customHeight="1" spans="1:12">
      <c r="A27544"/>
      <c r="B27544"/>
      <c r="C27544"/>
      <c r="D27544"/>
      <c r="E27544"/>
      <c r="F27544"/>
      <c r="G27544"/>
      <c r="H27544"/>
      <c r="I27544"/>
      <c r="J27544"/>
      <c r="K27544"/>
      <c r="L27544"/>
    </row>
    <row r="27545" ht="22.35" customHeight="1" spans="1:12">
      <c r="A27545"/>
      <c r="B27545"/>
      <c r="C27545"/>
      <c r="D27545"/>
      <c r="E27545"/>
      <c r="F27545"/>
      <c r="G27545"/>
      <c r="H27545"/>
      <c r="I27545"/>
      <c r="J27545"/>
      <c r="K27545"/>
      <c r="L27545"/>
    </row>
    <row r="27546" ht="22.35" customHeight="1" spans="1:12">
      <c r="A27546"/>
      <c r="B27546"/>
      <c r="C27546"/>
      <c r="D27546"/>
      <c r="E27546"/>
      <c r="F27546"/>
      <c r="G27546"/>
      <c r="H27546"/>
      <c r="I27546"/>
      <c r="J27546"/>
      <c r="K27546"/>
      <c r="L27546"/>
    </row>
    <row r="27547" ht="22.35" customHeight="1" spans="1:12">
      <c r="A27547"/>
      <c r="B27547"/>
      <c r="C27547"/>
      <c r="D27547"/>
      <c r="E27547"/>
      <c r="F27547"/>
      <c r="G27547"/>
      <c r="H27547"/>
      <c r="I27547"/>
      <c r="J27547"/>
      <c r="K27547"/>
      <c r="L27547"/>
    </row>
    <row r="27548" ht="22.35" customHeight="1" spans="1:12">
      <c r="A27548"/>
      <c r="B27548"/>
      <c r="C27548"/>
      <c r="D27548"/>
      <c r="E27548"/>
      <c r="F27548"/>
      <c r="G27548"/>
      <c r="H27548"/>
      <c r="I27548"/>
      <c r="J27548"/>
      <c r="K27548"/>
      <c r="L27548"/>
    </row>
    <row r="27549" ht="22.35" customHeight="1" spans="1:12">
      <c r="A27549"/>
      <c r="B27549"/>
      <c r="C27549"/>
      <c r="D27549"/>
      <c r="E27549"/>
      <c r="F27549"/>
      <c r="G27549"/>
      <c r="H27549"/>
      <c r="I27549"/>
      <c r="J27549"/>
      <c r="K27549"/>
      <c r="L27549"/>
    </row>
    <row r="27550" ht="22.35" customHeight="1" spans="1:12">
      <c r="A27550"/>
      <c r="B27550"/>
      <c r="C27550"/>
      <c r="D27550"/>
      <c r="E27550"/>
      <c r="F27550"/>
      <c r="G27550"/>
      <c r="H27550"/>
      <c r="I27550"/>
      <c r="J27550"/>
      <c r="K27550"/>
      <c r="L27550"/>
    </row>
    <row r="27551" ht="22.35" customHeight="1" spans="1:12">
      <c r="A27551"/>
      <c r="B27551"/>
      <c r="C27551"/>
      <c r="D27551"/>
      <c r="E27551"/>
      <c r="F27551"/>
      <c r="G27551"/>
      <c r="H27551"/>
      <c r="I27551"/>
      <c r="J27551"/>
      <c r="K27551"/>
      <c r="L27551"/>
    </row>
    <row r="27552" ht="22.35" customHeight="1" spans="1:12">
      <c r="A27552"/>
      <c r="B27552"/>
      <c r="C27552"/>
      <c r="D27552"/>
      <c r="E27552"/>
      <c r="F27552"/>
      <c r="G27552"/>
      <c r="H27552"/>
      <c r="I27552"/>
      <c r="J27552"/>
      <c r="K27552"/>
      <c r="L27552"/>
    </row>
    <row r="27553" ht="22.35" customHeight="1" spans="1:12">
      <c r="A27553"/>
      <c r="B27553"/>
      <c r="C27553"/>
      <c r="D27553"/>
      <c r="E27553"/>
      <c r="F27553"/>
      <c r="G27553"/>
      <c r="H27553"/>
      <c r="I27553"/>
      <c r="J27553"/>
      <c r="K27553"/>
      <c r="L27553"/>
    </row>
    <row r="27554" ht="22.35" customHeight="1" spans="1:12">
      <c r="A27554"/>
      <c r="B27554"/>
      <c r="C27554"/>
      <c r="D27554"/>
      <c r="E27554"/>
      <c r="F27554"/>
      <c r="G27554"/>
      <c r="H27554"/>
      <c r="I27554"/>
      <c r="J27554"/>
      <c r="K27554"/>
      <c r="L27554"/>
    </row>
    <row r="27555" ht="22.35" customHeight="1" spans="1:12">
      <c r="A27555"/>
      <c r="B27555"/>
      <c r="C27555"/>
      <c r="D27555"/>
      <c r="E27555"/>
      <c r="F27555"/>
      <c r="G27555"/>
      <c r="H27555"/>
      <c r="I27555"/>
      <c r="J27555"/>
      <c r="K27555"/>
      <c r="L27555"/>
    </row>
    <row r="27556" ht="22.35" customHeight="1" spans="1:12">
      <c r="A27556"/>
      <c r="B27556"/>
      <c r="C27556"/>
      <c r="D27556"/>
      <c r="E27556"/>
      <c r="F27556"/>
      <c r="G27556"/>
      <c r="H27556"/>
      <c r="I27556"/>
      <c r="J27556"/>
      <c r="K27556"/>
      <c r="L27556"/>
    </row>
    <row r="27557" ht="22.35" customHeight="1" spans="1:12">
      <c r="A27557"/>
      <c r="B27557"/>
      <c r="C27557"/>
      <c r="D27557"/>
      <c r="E27557"/>
      <c r="F27557"/>
      <c r="G27557"/>
      <c r="H27557"/>
      <c r="I27557"/>
      <c r="J27557"/>
      <c r="K27557"/>
      <c r="L27557"/>
    </row>
    <row r="27558" ht="22.35" customHeight="1" spans="1:12">
      <c r="A27558"/>
      <c r="B27558"/>
      <c r="C27558"/>
      <c r="D27558"/>
      <c r="E27558"/>
      <c r="F27558"/>
      <c r="G27558"/>
      <c r="H27558"/>
      <c r="I27558"/>
      <c r="J27558"/>
      <c r="K27558"/>
      <c r="L27558"/>
    </row>
    <row r="27559" ht="22.35" customHeight="1" spans="1:12">
      <c r="A27559"/>
      <c r="B27559"/>
      <c r="C27559"/>
      <c r="D27559"/>
      <c r="E27559"/>
      <c r="F27559"/>
      <c r="G27559"/>
      <c r="H27559"/>
      <c r="I27559"/>
      <c r="J27559"/>
      <c r="K27559"/>
      <c r="L27559"/>
    </row>
    <row r="27560" ht="22.35" customHeight="1" spans="1:12">
      <c r="A27560"/>
      <c r="B27560"/>
      <c r="C27560"/>
      <c r="D27560"/>
      <c r="E27560"/>
      <c r="F27560"/>
      <c r="G27560"/>
      <c r="H27560"/>
      <c r="I27560"/>
      <c r="J27560"/>
      <c r="K27560"/>
      <c r="L27560"/>
    </row>
    <row r="27561" ht="22.35" customHeight="1" spans="1:12">
      <c r="A27561"/>
      <c r="B27561"/>
      <c r="C27561"/>
      <c r="D27561"/>
      <c r="E27561"/>
      <c r="F27561"/>
      <c r="G27561"/>
      <c r="H27561"/>
      <c r="I27561"/>
      <c r="J27561"/>
      <c r="K27561"/>
      <c r="L27561"/>
    </row>
    <row r="27562" ht="22.35" customHeight="1" spans="1:12">
      <c r="A27562"/>
      <c r="B27562"/>
      <c r="C27562"/>
      <c r="D27562"/>
      <c r="E27562"/>
      <c r="F27562"/>
      <c r="G27562"/>
      <c r="H27562"/>
      <c r="I27562"/>
      <c r="J27562"/>
      <c r="K27562"/>
      <c r="L27562"/>
    </row>
    <row r="27563" ht="22.35" customHeight="1" spans="1:12">
      <c r="A27563"/>
      <c r="B27563"/>
      <c r="C27563"/>
      <c r="D27563"/>
      <c r="E27563"/>
      <c r="F27563"/>
      <c r="G27563"/>
      <c r="H27563"/>
      <c r="I27563"/>
      <c r="J27563"/>
      <c r="K27563"/>
      <c r="L27563"/>
    </row>
    <row r="27564" ht="22.35" customHeight="1" spans="1:12">
      <c r="A27564"/>
      <c r="B27564"/>
      <c r="C27564"/>
      <c r="D27564"/>
      <c r="E27564"/>
      <c r="F27564"/>
      <c r="G27564"/>
      <c r="H27564"/>
      <c r="I27564"/>
      <c r="J27564"/>
      <c r="K27564"/>
      <c r="L27564"/>
    </row>
    <row r="27565" ht="22.35" customHeight="1" spans="1:12">
      <c r="A27565"/>
      <c r="B27565"/>
      <c r="C27565"/>
      <c r="D27565"/>
      <c r="E27565"/>
      <c r="F27565"/>
      <c r="G27565"/>
      <c r="H27565"/>
      <c r="I27565"/>
      <c r="J27565"/>
      <c r="K27565"/>
      <c r="L27565"/>
    </row>
    <row r="27566" ht="22.35" customHeight="1" spans="1:12">
      <c r="A27566"/>
      <c r="B27566"/>
      <c r="C27566"/>
      <c r="D27566"/>
      <c r="E27566"/>
      <c r="F27566"/>
      <c r="G27566"/>
      <c r="H27566"/>
      <c r="I27566"/>
      <c r="J27566"/>
      <c r="K27566"/>
      <c r="L27566"/>
    </row>
    <row r="27567" ht="22.35" customHeight="1" spans="1:12">
      <c r="A27567"/>
      <c r="B27567"/>
      <c r="C27567"/>
      <c r="D27567"/>
      <c r="E27567"/>
      <c r="F27567"/>
      <c r="G27567"/>
      <c r="H27567"/>
      <c r="I27567"/>
      <c r="J27567"/>
      <c r="K27567"/>
      <c r="L27567"/>
    </row>
    <row r="27568" ht="22.35" customHeight="1" spans="1:12">
      <c r="A27568"/>
      <c r="B27568"/>
      <c r="C27568"/>
      <c r="D27568"/>
      <c r="E27568"/>
      <c r="F27568"/>
      <c r="G27568"/>
      <c r="H27568"/>
      <c r="I27568"/>
      <c r="J27568"/>
      <c r="K27568"/>
      <c r="L27568"/>
    </row>
    <row r="27569" ht="22.35" customHeight="1" spans="1:12">
      <c r="A27569"/>
      <c r="B27569"/>
      <c r="C27569"/>
      <c r="D27569"/>
      <c r="E27569"/>
      <c r="F27569"/>
      <c r="G27569"/>
      <c r="H27569"/>
      <c r="I27569"/>
      <c r="J27569"/>
      <c r="K27569"/>
      <c r="L27569"/>
    </row>
    <row r="27570" ht="22.35" customHeight="1" spans="1:12">
      <c r="A27570"/>
      <c r="B27570"/>
      <c r="C27570"/>
      <c r="D27570"/>
      <c r="E27570"/>
      <c r="F27570"/>
      <c r="G27570"/>
      <c r="H27570"/>
      <c r="I27570"/>
      <c r="J27570"/>
      <c r="K27570"/>
      <c r="L27570"/>
    </row>
    <row r="27571" ht="22.35" customHeight="1" spans="1:12">
      <c r="A27571"/>
      <c r="B27571"/>
      <c r="C27571"/>
      <c r="D27571"/>
      <c r="E27571"/>
      <c r="F27571"/>
      <c r="G27571"/>
      <c r="H27571"/>
      <c r="I27571"/>
      <c r="J27571"/>
      <c r="K27571"/>
      <c r="L27571"/>
    </row>
    <row r="27572" ht="22.35" customHeight="1" spans="1:12">
      <c r="A27572"/>
      <c r="B27572"/>
      <c r="C27572"/>
      <c r="D27572"/>
      <c r="E27572"/>
      <c r="F27572"/>
      <c r="G27572"/>
      <c r="H27572"/>
      <c r="I27572"/>
      <c r="J27572"/>
      <c r="K27572"/>
      <c r="L27572"/>
    </row>
    <row r="27573" ht="22.35" customHeight="1" spans="1:12">
      <c r="A27573"/>
      <c r="B27573"/>
      <c r="C27573"/>
      <c r="D27573"/>
      <c r="E27573"/>
      <c r="F27573"/>
      <c r="G27573"/>
      <c r="H27573"/>
      <c r="I27573"/>
      <c r="J27573"/>
      <c r="K27573"/>
      <c r="L27573"/>
    </row>
    <row r="27574" ht="22.35" customHeight="1" spans="1:12">
      <c r="A27574"/>
      <c r="B27574"/>
      <c r="C27574"/>
      <c r="D27574"/>
      <c r="E27574"/>
      <c r="F27574"/>
      <c r="G27574"/>
      <c r="H27574"/>
      <c r="I27574"/>
      <c r="J27574"/>
      <c r="K27574"/>
      <c r="L27574"/>
    </row>
    <row r="27575" ht="22.35" customHeight="1" spans="1:12">
      <c r="A27575"/>
      <c r="B27575"/>
      <c r="C27575"/>
      <c r="D27575"/>
      <c r="E27575"/>
      <c r="F27575"/>
      <c r="G27575"/>
      <c r="H27575"/>
      <c r="I27575"/>
      <c r="J27575"/>
      <c r="K27575"/>
      <c r="L27575"/>
    </row>
    <row r="27576" ht="22.35" customHeight="1" spans="1:12">
      <c r="A27576"/>
      <c r="B27576"/>
      <c r="C27576"/>
      <c r="D27576"/>
      <c r="E27576"/>
      <c r="F27576"/>
      <c r="G27576"/>
      <c r="H27576"/>
      <c r="I27576"/>
      <c r="J27576"/>
      <c r="K27576"/>
      <c r="L27576"/>
    </row>
    <row r="27577" ht="22.35" customHeight="1" spans="1:12">
      <c r="A27577"/>
      <c r="B27577"/>
      <c r="C27577"/>
      <c r="D27577"/>
      <c r="E27577"/>
      <c r="F27577"/>
      <c r="G27577"/>
      <c r="H27577"/>
      <c r="I27577"/>
      <c r="J27577"/>
      <c r="K27577"/>
      <c r="L27577"/>
    </row>
    <row r="27578" ht="22.35" customHeight="1" spans="1:12">
      <c r="A27578"/>
      <c r="B27578"/>
      <c r="C27578"/>
      <c r="D27578"/>
      <c r="E27578"/>
      <c r="F27578"/>
      <c r="G27578"/>
      <c r="H27578"/>
      <c r="I27578"/>
      <c r="J27578"/>
      <c r="K27578"/>
      <c r="L27578"/>
    </row>
    <row r="27579" ht="22.35" customHeight="1" spans="1:12">
      <c r="A27579"/>
      <c r="B27579"/>
      <c r="C27579"/>
      <c r="D27579"/>
      <c r="E27579"/>
      <c r="F27579"/>
      <c r="G27579"/>
      <c r="H27579"/>
      <c r="I27579"/>
      <c r="J27579"/>
      <c r="K27579"/>
      <c r="L27579"/>
    </row>
    <row r="27580" ht="22.35" customHeight="1" spans="1:12">
      <c r="A27580"/>
      <c r="B27580"/>
      <c r="C27580"/>
      <c r="D27580"/>
      <c r="E27580"/>
      <c r="F27580"/>
      <c r="G27580"/>
      <c r="H27580"/>
      <c r="I27580"/>
      <c r="J27580"/>
      <c r="K27580"/>
      <c r="L27580"/>
    </row>
    <row r="27581" ht="22.35" customHeight="1" spans="1:12">
      <c r="A27581"/>
      <c r="B27581"/>
      <c r="C27581"/>
      <c r="D27581"/>
      <c r="E27581"/>
      <c r="F27581"/>
      <c r="G27581"/>
      <c r="H27581"/>
      <c r="I27581"/>
      <c r="J27581"/>
      <c r="K27581"/>
      <c r="L27581"/>
    </row>
    <row r="27582" ht="22.35" customHeight="1" spans="1:12">
      <c r="A27582"/>
      <c r="B27582"/>
      <c r="C27582"/>
      <c r="D27582"/>
      <c r="E27582"/>
      <c r="F27582"/>
      <c r="G27582"/>
      <c r="H27582"/>
      <c r="I27582"/>
      <c r="J27582"/>
      <c r="K27582"/>
      <c r="L27582"/>
    </row>
    <row r="27583" ht="22.35" customHeight="1" spans="1:12">
      <c r="A27583"/>
      <c r="B27583"/>
      <c r="C27583"/>
      <c r="D27583"/>
      <c r="E27583"/>
      <c r="F27583"/>
      <c r="G27583"/>
      <c r="H27583"/>
      <c r="I27583"/>
      <c r="J27583"/>
      <c r="K27583"/>
      <c r="L27583"/>
    </row>
    <row r="27584" ht="22.35" customHeight="1" spans="1:12">
      <c r="A27584"/>
      <c r="B27584"/>
      <c r="C27584"/>
      <c r="D27584"/>
      <c r="E27584"/>
      <c r="F27584"/>
      <c r="G27584"/>
      <c r="H27584"/>
      <c r="I27584"/>
      <c r="J27584"/>
      <c r="K27584"/>
      <c r="L27584"/>
    </row>
    <row r="27585" ht="22.35" customHeight="1" spans="1:12">
      <c r="A27585"/>
      <c r="B27585"/>
      <c r="C27585"/>
      <c r="D27585"/>
      <c r="E27585"/>
      <c r="F27585"/>
      <c r="G27585"/>
      <c r="H27585"/>
      <c r="I27585"/>
      <c r="J27585"/>
      <c r="K27585"/>
      <c r="L27585"/>
    </row>
    <row r="27586" ht="22.35" customHeight="1" spans="1:12">
      <c r="A27586"/>
      <c r="B27586"/>
      <c r="C27586"/>
      <c r="D27586"/>
      <c r="E27586"/>
      <c r="F27586"/>
      <c r="G27586"/>
      <c r="H27586"/>
      <c r="I27586"/>
      <c r="J27586"/>
      <c r="K27586"/>
      <c r="L27586"/>
    </row>
    <row r="27587" ht="22.35" customHeight="1" spans="1:12">
      <c r="A27587"/>
      <c r="B27587"/>
      <c r="C27587"/>
      <c r="D27587"/>
      <c r="E27587"/>
      <c r="F27587"/>
      <c r="G27587"/>
      <c r="H27587"/>
      <c r="I27587"/>
      <c r="J27587"/>
      <c r="K27587"/>
      <c r="L27587"/>
    </row>
    <row r="27588" ht="22.35" customHeight="1" spans="1:12">
      <c r="A27588"/>
      <c r="B27588"/>
      <c r="C27588"/>
      <c r="D27588"/>
      <c r="E27588"/>
      <c r="F27588"/>
      <c r="G27588"/>
      <c r="H27588"/>
      <c r="I27588"/>
      <c r="J27588"/>
      <c r="K27588"/>
      <c r="L27588"/>
    </row>
    <row r="27589" ht="22.35" customHeight="1" spans="1:12">
      <c r="A27589"/>
      <c r="B27589"/>
      <c r="C27589"/>
      <c r="D27589"/>
      <c r="E27589"/>
      <c r="F27589"/>
      <c r="G27589"/>
      <c r="H27589"/>
      <c r="I27589"/>
      <c r="J27589"/>
      <c r="K27589"/>
      <c r="L27589"/>
    </row>
    <row r="27590" ht="22.35" customHeight="1" spans="1:12">
      <c r="A27590"/>
      <c r="B27590"/>
      <c r="C27590"/>
      <c r="D27590"/>
      <c r="E27590"/>
      <c r="F27590"/>
      <c r="G27590"/>
      <c r="H27590"/>
      <c r="I27590"/>
      <c r="J27590"/>
      <c r="K27590"/>
      <c r="L27590"/>
    </row>
    <row r="27591" ht="22.35" customHeight="1" spans="1:12">
      <c r="A27591"/>
      <c r="B27591"/>
      <c r="C27591"/>
      <c r="D27591"/>
      <c r="E27591"/>
      <c r="F27591"/>
      <c r="G27591"/>
      <c r="H27591"/>
      <c r="I27591"/>
      <c r="J27591"/>
      <c r="K27591"/>
      <c r="L27591"/>
    </row>
    <row r="27592" ht="22.35" customHeight="1" spans="1:12">
      <c r="A27592"/>
      <c r="B27592"/>
      <c r="C27592"/>
      <c r="D27592"/>
      <c r="E27592"/>
      <c r="F27592"/>
      <c r="G27592"/>
      <c r="H27592"/>
      <c r="I27592"/>
      <c r="J27592"/>
      <c r="K27592"/>
      <c r="L27592"/>
    </row>
    <row r="27593" ht="22.35" customHeight="1" spans="1:12">
      <c r="A27593"/>
      <c r="B27593"/>
      <c r="C27593"/>
      <c r="D27593"/>
      <c r="E27593"/>
      <c r="F27593"/>
      <c r="G27593"/>
      <c r="H27593"/>
      <c r="I27593"/>
      <c r="J27593"/>
      <c r="K27593"/>
      <c r="L27593"/>
    </row>
    <row r="27594" ht="22.35" customHeight="1" spans="1:12">
      <c r="A27594"/>
      <c r="B27594"/>
      <c r="C27594"/>
      <c r="D27594"/>
      <c r="E27594"/>
      <c r="F27594"/>
      <c r="G27594"/>
      <c r="H27594"/>
      <c r="I27594"/>
      <c r="J27594"/>
      <c r="K27594"/>
      <c r="L27594"/>
    </row>
    <row r="27595" ht="22.35" customHeight="1" spans="1:12">
      <c r="A27595"/>
      <c r="B27595"/>
      <c r="C27595"/>
      <c r="D27595"/>
      <c r="E27595"/>
      <c r="F27595"/>
      <c r="G27595"/>
      <c r="H27595"/>
      <c r="I27595"/>
      <c r="J27595"/>
      <c r="K27595"/>
      <c r="L27595"/>
    </row>
    <row r="27596" ht="22.35" customHeight="1" spans="1:12">
      <c r="A27596"/>
      <c r="B27596"/>
      <c r="C27596"/>
      <c r="D27596"/>
      <c r="E27596"/>
      <c r="F27596"/>
      <c r="G27596"/>
      <c r="H27596"/>
      <c r="I27596"/>
      <c r="J27596"/>
      <c r="K27596"/>
      <c r="L27596"/>
    </row>
    <row r="27597" ht="22.35" customHeight="1" spans="1:12">
      <c r="A27597"/>
      <c r="B27597"/>
      <c r="C27597"/>
      <c r="D27597"/>
      <c r="E27597"/>
      <c r="F27597"/>
      <c r="G27597"/>
      <c r="H27597"/>
      <c r="I27597"/>
      <c r="J27597"/>
      <c r="K27597"/>
      <c r="L27597"/>
    </row>
    <row r="27598" ht="22.35" customHeight="1" spans="1:12">
      <c r="A27598"/>
      <c r="B27598"/>
      <c r="C27598"/>
      <c r="D27598"/>
      <c r="E27598"/>
      <c r="F27598"/>
      <c r="G27598"/>
      <c r="H27598"/>
      <c r="I27598"/>
      <c r="J27598"/>
      <c r="K27598"/>
      <c r="L27598"/>
    </row>
    <row r="27599" ht="22.35" customHeight="1" spans="1:12">
      <c r="A27599"/>
      <c r="B27599"/>
      <c r="C27599"/>
      <c r="D27599"/>
      <c r="E27599"/>
      <c r="F27599"/>
      <c r="G27599"/>
      <c r="H27599"/>
      <c r="I27599"/>
      <c r="J27599"/>
      <c r="K27599"/>
      <c r="L27599"/>
    </row>
    <row r="27600" ht="22.35" customHeight="1" spans="1:12">
      <c r="A27600"/>
      <c r="B27600"/>
      <c r="C27600"/>
      <c r="D27600"/>
      <c r="E27600"/>
      <c r="F27600"/>
      <c r="G27600"/>
      <c r="H27600"/>
      <c r="I27600"/>
      <c r="J27600"/>
      <c r="K27600"/>
      <c r="L27600"/>
    </row>
    <row r="27601" ht="22.35" customHeight="1" spans="1:12">
      <c r="A27601"/>
      <c r="B27601"/>
      <c r="C27601"/>
      <c r="D27601"/>
      <c r="E27601"/>
      <c r="F27601"/>
      <c r="G27601"/>
      <c r="H27601"/>
      <c r="I27601"/>
      <c r="J27601"/>
      <c r="K27601"/>
      <c r="L27601"/>
    </row>
    <row r="27602" ht="22.35" customHeight="1" spans="1:12">
      <c r="A27602"/>
      <c r="B27602"/>
      <c r="C27602"/>
      <c r="D27602"/>
      <c r="E27602"/>
      <c r="F27602"/>
      <c r="G27602"/>
      <c r="H27602"/>
      <c r="I27602"/>
      <c r="J27602"/>
      <c r="K27602"/>
      <c r="L27602"/>
    </row>
    <row r="27603" ht="22.35" customHeight="1" spans="1:12">
      <c r="A27603"/>
      <c r="B27603"/>
      <c r="C27603"/>
      <c r="D27603"/>
      <c r="E27603"/>
      <c r="F27603"/>
      <c r="G27603"/>
      <c r="H27603"/>
      <c r="I27603"/>
      <c r="J27603"/>
      <c r="K27603"/>
      <c r="L27603"/>
    </row>
    <row r="27604" ht="22.35" customHeight="1" spans="1:12">
      <c r="A27604"/>
      <c r="B27604"/>
      <c r="C27604"/>
      <c r="D27604"/>
      <c r="E27604"/>
      <c r="F27604"/>
      <c r="G27604"/>
      <c r="H27604"/>
      <c r="I27604"/>
      <c r="J27604"/>
      <c r="K27604"/>
      <c r="L27604"/>
    </row>
    <row r="27605" ht="22.35" customHeight="1" spans="1:12">
      <c r="A27605"/>
      <c r="B27605"/>
      <c r="C27605"/>
      <c r="D27605"/>
      <c r="E27605"/>
      <c r="F27605"/>
      <c r="G27605"/>
      <c r="H27605"/>
      <c r="I27605"/>
      <c r="J27605"/>
      <c r="K27605"/>
      <c r="L27605"/>
    </row>
    <row r="27606" ht="22.35" customHeight="1" spans="1:12">
      <c r="A27606"/>
      <c r="B27606"/>
      <c r="C27606"/>
      <c r="D27606"/>
      <c r="E27606"/>
      <c r="F27606"/>
      <c r="G27606"/>
      <c r="H27606"/>
      <c r="I27606"/>
      <c r="J27606"/>
      <c r="K27606"/>
      <c r="L27606"/>
    </row>
    <row r="27607" ht="22.35" customHeight="1" spans="1:12">
      <c r="A27607"/>
      <c r="B27607"/>
      <c r="C27607"/>
      <c r="D27607"/>
      <c r="E27607"/>
      <c r="F27607"/>
      <c r="G27607"/>
      <c r="H27607"/>
      <c r="I27607"/>
      <c r="J27607"/>
      <c r="K27607"/>
      <c r="L27607"/>
    </row>
    <row r="27608" ht="22.35" customHeight="1" spans="1:12">
      <c r="A27608"/>
      <c r="B27608"/>
      <c r="C27608"/>
      <c r="D27608"/>
      <c r="E27608"/>
      <c r="F27608"/>
      <c r="G27608"/>
      <c r="H27608"/>
      <c r="I27608"/>
      <c r="J27608"/>
      <c r="K27608"/>
      <c r="L27608"/>
    </row>
    <row r="27609" ht="22.35" customHeight="1" spans="1:12">
      <c r="A27609"/>
      <c r="B27609"/>
      <c r="C27609"/>
      <c r="D27609"/>
      <c r="E27609"/>
      <c r="F27609"/>
      <c r="G27609"/>
      <c r="H27609"/>
      <c r="I27609"/>
      <c r="J27609"/>
      <c r="K27609"/>
      <c r="L27609"/>
    </row>
    <row r="27610" ht="22.35" customHeight="1" spans="1:12">
      <c r="A27610"/>
      <c r="B27610"/>
      <c r="C27610"/>
      <c r="D27610"/>
      <c r="E27610"/>
      <c r="F27610"/>
      <c r="G27610"/>
      <c r="H27610"/>
      <c r="I27610"/>
      <c r="J27610"/>
      <c r="K27610"/>
      <c r="L27610"/>
    </row>
    <row r="27611" ht="22.35" customHeight="1" spans="1:12">
      <c r="A27611"/>
      <c r="B27611"/>
      <c r="C27611"/>
      <c r="D27611"/>
      <c r="E27611"/>
      <c r="F27611"/>
      <c r="G27611"/>
      <c r="H27611"/>
      <c r="I27611"/>
      <c r="J27611"/>
      <c r="K27611"/>
      <c r="L27611"/>
    </row>
    <row r="27612" ht="22.35" customHeight="1" spans="1:12">
      <c r="A27612"/>
      <c r="B27612"/>
      <c r="C27612"/>
      <c r="D27612"/>
      <c r="E27612"/>
      <c r="F27612"/>
      <c r="G27612"/>
      <c r="H27612"/>
      <c r="I27612"/>
      <c r="J27612"/>
      <c r="K27612"/>
      <c r="L27612"/>
    </row>
    <row r="27613" ht="22.35" customHeight="1" spans="1:12">
      <c r="A27613"/>
      <c r="B27613"/>
      <c r="C27613"/>
      <c r="D27613"/>
      <c r="E27613"/>
      <c r="F27613"/>
      <c r="G27613"/>
      <c r="H27613"/>
      <c r="I27613"/>
      <c r="J27613"/>
      <c r="K27613"/>
      <c r="L27613"/>
    </row>
    <row r="27614" ht="22.35" customHeight="1" spans="1:12">
      <c r="A27614"/>
      <c r="B27614"/>
      <c r="C27614"/>
      <c r="D27614"/>
      <c r="E27614"/>
      <c r="F27614"/>
      <c r="G27614"/>
      <c r="H27614"/>
      <c r="I27614"/>
      <c r="J27614"/>
      <c r="K27614"/>
      <c r="L27614"/>
    </row>
    <row r="27615" ht="22.35" customHeight="1" spans="1:12">
      <c r="A27615"/>
      <c r="B27615"/>
      <c r="C27615"/>
      <c r="D27615"/>
      <c r="E27615"/>
      <c r="F27615"/>
      <c r="G27615"/>
      <c r="H27615"/>
      <c r="I27615"/>
      <c r="J27615"/>
      <c r="K27615"/>
      <c r="L27615"/>
    </row>
    <row r="27616" ht="22.35" customHeight="1" spans="1:12">
      <c r="A27616"/>
      <c r="B27616"/>
      <c r="C27616"/>
      <c r="D27616"/>
      <c r="E27616"/>
      <c r="F27616"/>
      <c r="G27616"/>
      <c r="H27616"/>
      <c r="I27616"/>
      <c r="J27616"/>
      <c r="K27616"/>
      <c r="L27616"/>
    </row>
    <row r="27617" ht="22.35" customHeight="1" spans="1:12">
      <c r="A27617"/>
      <c r="B27617"/>
      <c r="C27617"/>
      <c r="D27617"/>
      <c r="E27617"/>
      <c r="F27617"/>
      <c r="G27617"/>
      <c r="H27617"/>
      <c r="I27617"/>
      <c r="J27617"/>
      <c r="K27617"/>
      <c r="L27617"/>
    </row>
    <row r="27618" ht="22.35" customHeight="1" spans="1:12">
      <c r="A27618"/>
      <c r="B27618"/>
      <c r="C27618"/>
      <c r="D27618"/>
      <c r="E27618"/>
      <c r="F27618"/>
      <c r="G27618"/>
      <c r="H27618"/>
      <c r="I27618"/>
      <c r="J27618"/>
      <c r="K27618"/>
      <c r="L27618"/>
    </row>
    <row r="27619" ht="22.35" customHeight="1" spans="1:12">
      <c r="A27619"/>
      <c r="B27619"/>
      <c r="C27619"/>
      <c r="D27619"/>
      <c r="E27619"/>
      <c r="F27619"/>
      <c r="G27619"/>
      <c r="H27619"/>
      <c r="I27619"/>
      <c r="J27619"/>
      <c r="K27619"/>
      <c r="L27619"/>
    </row>
    <row r="27620" ht="22.35" customHeight="1" spans="1:12">
      <c r="A27620"/>
      <c r="B27620"/>
      <c r="C27620"/>
      <c r="D27620"/>
      <c r="E27620"/>
      <c r="F27620"/>
      <c r="G27620"/>
      <c r="H27620"/>
      <c r="I27620"/>
      <c r="J27620"/>
      <c r="K27620"/>
      <c r="L27620"/>
    </row>
    <row r="27621" ht="22.35" customHeight="1" spans="1:12">
      <c r="A27621"/>
      <c r="B27621"/>
      <c r="C27621"/>
      <c r="D27621"/>
      <c r="E27621"/>
      <c r="F27621"/>
      <c r="G27621"/>
      <c r="H27621"/>
      <c r="I27621"/>
      <c r="J27621"/>
      <c r="K27621"/>
      <c r="L27621"/>
    </row>
    <row r="27622" ht="22.35" customHeight="1" spans="1:12">
      <c r="A27622"/>
      <c r="B27622"/>
      <c r="C27622"/>
      <c r="D27622"/>
      <c r="E27622"/>
      <c r="F27622"/>
      <c r="G27622"/>
      <c r="H27622"/>
      <c r="I27622"/>
      <c r="J27622"/>
      <c r="K27622"/>
      <c r="L27622"/>
    </row>
    <row r="27623" ht="22.35" customHeight="1" spans="1:12">
      <c r="A27623"/>
      <c r="B27623"/>
      <c r="C27623"/>
      <c r="D27623"/>
      <c r="E27623"/>
      <c r="F27623"/>
      <c r="G27623"/>
      <c r="H27623"/>
      <c r="I27623"/>
      <c r="J27623"/>
      <c r="K27623"/>
      <c r="L27623"/>
    </row>
    <row r="27624" ht="22.35" customHeight="1" spans="1:12">
      <c r="A27624"/>
      <c r="B27624"/>
      <c r="C27624"/>
      <c r="D27624"/>
      <c r="E27624"/>
      <c r="F27624"/>
      <c r="G27624"/>
      <c r="H27624"/>
      <c r="I27624"/>
      <c r="J27624"/>
      <c r="K27624"/>
      <c r="L27624"/>
    </row>
    <row r="27625" ht="22.35" customHeight="1" spans="1:12">
      <c r="A27625"/>
      <c r="B27625"/>
      <c r="C27625"/>
      <c r="D27625"/>
      <c r="E27625"/>
      <c r="F27625"/>
      <c r="G27625"/>
      <c r="H27625"/>
      <c r="I27625"/>
      <c r="J27625"/>
      <c r="K27625"/>
      <c r="L27625"/>
    </row>
    <row r="27626" ht="22.35" customHeight="1" spans="1:12">
      <c r="A27626"/>
      <c r="B27626"/>
      <c r="C27626"/>
      <c r="D27626"/>
      <c r="E27626"/>
      <c r="F27626"/>
      <c r="G27626"/>
      <c r="H27626"/>
      <c r="I27626"/>
      <c r="J27626"/>
      <c r="K27626"/>
      <c r="L27626"/>
    </row>
    <row r="27627" ht="22.35" customHeight="1" spans="1:12">
      <c r="A27627"/>
      <c r="B27627"/>
      <c r="C27627"/>
      <c r="D27627"/>
      <c r="E27627"/>
      <c r="F27627"/>
      <c r="G27627"/>
      <c r="H27627"/>
      <c r="I27627"/>
      <c r="J27627"/>
      <c r="K27627"/>
      <c r="L27627"/>
    </row>
    <row r="27628" ht="22.35" customHeight="1" spans="1:12">
      <c r="A27628"/>
      <c r="B27628"/>
      <c r="C27628"/>
      <c r="D27628"/>
      <c r="E27628"/>
      <c r="F27628"/>
      <c r="G27628"/>
      <c r="H27628"/>
      <c r="I27628"/>
      <c r="J27628"/>
      <c r="K27628"/>
      <c r="L27628"/>
    </row>
    <row r="27629" ht="22.35" customHeight="1" spans="1:12">
      <c r="A27629"/>
      <c r="B27629"/>
      <c r="C27629"/>
      <c r="D27629"/>
      <c r="E27629"/>
      <c r="F27629"/>
      <c r="G27629"/>
      <c r="H27629"/>
      <c r="I27629"/>
      <c r="J27629"/>
      <c r="K27629"/>
      <c r="L27629"/>
    </row>
    <row r="27630" ht="22.35" customHeight="1" spans="1:12">
      <c r="A27630"/>
      <c r="B27630"/>
      <c r="C27630"/>
      <c r="D27630"/>
      <c r="E27630"/>
      <c r="F27630"/>
      <c r="G27630"/>
      <c r="H27630"/>
      <c r="I27630"/>
      <c r="J27630"/>
      <c r="K27630"/>
      <c r="L27630"/>
    </row>
    <row r="27631" ht="22.35" customHeight="1" spans="1:12">
      <c r="A27631"/>
      <c r="B27631"/>
      <c r="C27631"/>
      <c r="D27631"/>
      <c r="E27631"/>
      <c r="F27631"/>
      <c r="G27631"/>
      <c r="H27631"/>
      <c r="I27631"/>
      <c r="J27631"/>
      <c r="K27631"/>
      <c r="L27631"/>
    </row>
    <row r="27632" ht="22.35" customHeight="1" spans="1:12">
      <c r="A27632"/>
      <c r="B27632"/>
      <c r="C27632"/>
      <c r="D27632"/>
      <c r="E27632"/>
      <c r="F27632"/>
      <c r="G27632"/>
      <c r="H27632"/>
      <c r="I27632"/>
      <c r="J27632"/>
      <c r="K27632"/>
      <c r="L27632"/>
    </row>
    <row r="27633" ht="22.35" customHeight="1" spans="1:12">
      <c r="A27633"/>
      <c r="B27633"/>
      <c r="C27633"/>
      <c r="D27633"/>
      <c r="E27633"/>
      <c r="F27633"/>
      <c r="G27633"/>
      <c r="H27633"/>
      <c r="I27633"/>
      <c r="J27633"/>
      <c r="K27633"/>
      <c r="L27633"/>
    </row>
    <row r="27634" ht="22.35" customHeight="1" spans="1:12">
      <c r="A27634"/>
      <c r="B27634"/>
      <c r="C27634"/>
      <c r="D27634"/>
      <c r="E27634"/>
      <c r="F27634"/>
      <c r="G27634"/>
      <c r="H27634"/>
      <c r="I27634"/>
      <c r="J27634"/>
      <c r="K27634"/>
      <c r="L27634"/>
    </row>
    <row r="27635" ht="22.35" customHeight="1" spans="1:12">
      <c r="A27635"/>
      <c r="B27635"/>
      <c r="C27635"/>
      <c r="D27635"/>
      <c r="E27635"/>
      <c r="F27635"/>
      <c r="G27635"/>
      <c r="H27635"/>
      <c r="I27635"/>
      <c r="J27635"/>
      <c r="K27635"/>
      <c r="L27635"/>
    </row>
    <row r="27636" ht="22.35" customHeight="1" spans="1:12">
      <c r="A27636"/>
      <c r="B27636"/>
      <c r="C27636"/>
      <c r="D27636"/>
      <c r="E27636"/>
      <c r="F27636"/>
      <c r="G27636"/>
      <c r="H27636"/>
      <c r="I27636"/>
      <c r="J27636"/>
      <c r="K27636"/>
      <c r="L27636"/>
    </row>
    <row r="27637" ht="22.35" customHeight="1" spans="1:12">
      <c r="A27637"/>
      <c r="B27637"/>
      <c r="C27637"/>
      <c r="D27637"/>
      <c r="E27637"/>
      <c r="F27637"/>
      <c r="G27637"/>
      <c r="H27637"/>
      <c r="I27637"/>
      <c r="J27637"/>
      <c r="K27637"/>
      <c r="L27637"/>
    </row>
    <row r="27638" ht="22.35" customHeight="1" spans="1:12">
      <c r="A27638"/>
      <c r="B27638"/>
      <c r="C27638"/>
      <c r="D27638"/>
      <c r="E27638"/>
      <c r="F27638"/>
      <c r="G27638"/>
      <c r="H27638"/>
      <c r="I27638"/>
      <c r="J27638"/>
      <c r="K27638"/>
      <c r="L27638"/>
    </row>
    <row r="27639" ht="22.35" customHeight="1" spans="1:12">
      <c r="A27639"/>
      <c r="B27639"/>
      <c r="C27639"/>
      <c r="D27639"/>
      <c r="E27639"/>
      <c r="F27639"/>
      <c r="G27639"/>
      <c r="H27639"/>
      <c r="I27639"/>
      <c r="J27639"/>
      <c r="K27639"/>
      <c r="L27639"/>
    </row>
    <row r="27640" ht="22.35" customHeight="1" spans="1:12">
      <c r="A27640"/>
      <c r="B27640"/>
      <c r="C27640"/>
      <c r="D27640"/>
      <c r="E27640"/>
      <c r="F27640"/>
      <c r="G27640"/>
      <c r="H27640"/>
      <c r="I27640"/>
      <c r="J27640"/>
      <c r="K27640"/>
      <c r="L27640"/>
    </row>
    <row r="27641" ht="22.35" customHeight="1" spans="1:12">
      <c r="A27641"/>
      <c r="B27641"/>
      <c r="C27641"/>
      <c r="D27641"/>
      <c r="E27641"/>
      <c r="F27641"/>
      <c r="G27641"/>
      <c r="H27641"/>
      <c r="I27641"/>
      <c r="J27641"/>
      <c r="K27641"/>
      <c r="L27641"/>
    </row>
    <row r="27642" ht="22.35" customHeight="1" spans="1:12">
      <c r="A27642"/>
      <c r="B27642"/>
      <c r="C27642"/>
      <c r="D27642"/>
      <c r="E27642"/>
      <c r="F27642"/>
      <c r="G27642"/>
      <c r="H27642"/>
      <c r="I27642"/>
      <c r="J27642"/>
      <c r="K27642"/>
      <c r="L27642"/>
    </row>
    <row r="27643" ht="22.35" customHeight="1" spans="1:12">
      <c r="A27643"/>
      <c r="B27643"/>
      <c r="C27643"/>
      <c r="D27643"/>
      <c r="E27643"/>
      <c r="F27643"/>
      <c r="G27643"/>
      <c r="H27643"/>
      <c r="I27643"/>
      <c r="J27643"/>
      <c r="K27643"/>
      <c r="L27643"/>
    </row>
    <row r="27644" ht="22.35" customHeight="1" spans="1:12">
      <c r="A27644"/>
      <c r="B27644"/>
      <c r="C27644"/>
      <c r="D27644"/>
      <c r="E27644"/>
      <c r="F27644"/>
      <c r="G27644"/>
      <c r="H27644"/>
      <c r="I27644"/>
      <c r="J27644"/>
      <c r="K27644"/>
      <c r="L27644"/>
    </row>
    <row r="27645" ht="22.35" customHeight="1" spans="1:12">
      <c r="A27645"/>
      <c r="B27645"/>
      <c r="C27645"/>
      <c r="D27645"/>
      <c r="E27645"/>
      <c r="F27645"/>
      <c r="G27645"/>
      <c r="H27645"/>
      <c r="I27645"/>
      <c r="J27645"/>
      <c r="K27645"/>
      <c r="L27645"/>
    </row>
    <row r="27646" ht="22.35" customHeight="1" spans="1:12">
      <c r="A27646"/>
      <c r="B27646"/>
      <c r="C27646"/>
      <c r="D27646"/>
      <c r="E27646"/>
      <c r="F27646"/>
      <c r="G27646"/>
      <c r="H27646"/>
      <c r="I27646"/>
      <c r="J27646"/>
      <c r="K27646"/>
      <c r="L27646"/>
    </row>
    <row r="27647" ht="22.35" customHeight="1" spans="1:12">
      <c r="A27647"/>
      <c r="B27647"/>
      <c r="C27647"/>
      <c r="D27647"/>
      <c r="E27647"/>
      <c r="F27647"/>
      <c r="G27647"/>
      <c r="H27647"/>
      <c r="I27647"/>
      <c r="J27647"/>
      <c r="K27647"/>
      <c r="L27647"/>
    </row>
    <row r="27648" ht="22.35" customHeight="1" spans="1:12">
      <c r="A27648"/>
      <c r="B27648"/>
      <c r="C27648"/>
      <c r="D27648"/>
      <c r="E27648"/>
      <c r="F27648"/>
      <c r="G27648"/>
      <c r="H27648"/>
      <c r="I27648"/>
      <c r="J27648"/>
      <c r="K27648"/>
      <c r="L27648"/>
    </row>
    <row r="27649" ht="22.35" customHeight="1" spans="1:12">
      <c r="A27649"/>
      <c r="B27649"/>
      <c r="C27649"/>
      <c r="D27649"/>
      <c r="E27649"/>
      <c r="F27649"/>
      <c r="G27649"/>
      <c r="H27649"/>
      <c r="I27649"/>
      <c r="J27649"/>
      <c r="K27649"/>
      <c r="L27649"/>
    </row>
    <row r="27650" ht="22.35" customHeight="1" spans="1:12">
      <c r="A27650"/>
      <c r="B27650"/>
      <c r="C27650"/>
      <c r="D27650"/>
      <c r="E27650"/>
      <c r="F27650"/>
      <c r="G27650"/>
      <c r="H27650"/>
      <c r="I27650"/>
      <c r="J27650"/>
      <c r="K27650"/>
      <c r="L27650"/>
    </row>
    <row r="27651" ht="22.35" customHeight="1" spans="1:12">
      <c r="A27651"/>
      <c r="B27651"/>
      <c r="C27651"/>
      <c r="D27651"/>
      <c r="E27651"/>
      <c r="F27651"/>
      <c r="G27651"/>
      <c r="H27651"/>
      <c r="I27651"/>
      <c r="J27651"/>
      <c r="K27651"/>
      <c r="L27651"/>
    </row>
    <row r="27652" ht="22.35" customHeight="1" spans="1:12">
      <c r="A27652"/>
      <c r="B27652"/>
      <c r="C27652"/>
      <c r="D27652"/>
      <c r="E27652"/>
      <c r="F27652"/>
      <c r="G27652"/>
      <c r="H27652"/>
      <c r="I27652"/>
      <c r="J27652"/>
      <c r="K27652"/>
      <c r="L27652"/>
    </row>
    <row r="27653" ht="22.35" customHeight="1" spans="1:12">
      <c r="A27653"/>
      <c r="B27653"/>
      <c r="C27653"/>
      <c r="D27653"/>
      <c r="E27653"/>
      <c r="F27653"/>
      <c r="G27653"/>
      <c r="H27653"/>
      <c r="I27653"/>
      <c r="J27653"/>
      <c r="K27653"/>
      <c r="L27653"/>
    </row>
    <row r="27654" ht="22.35" customHeight="1" spans="1:12">
      <c r="A27654"/>
      <c r="B27654"/>
      <c r="C27654"/>
      <c r="D27654"/>
      <c r="E27654"/>
      <c r="F27654"/>
      <c r="G27654"/>
      <c r="H27654"/>
      <c r="I27654"/>
      <c r="J27654"/>
      <c r="K27654"/>
      <c r="L27654"/>
    </row>
    <row r="27655" ht="22.35" customHeight="1" spans="1:12">
      <c r="A27655"/>
      <c r="B27655"/>
      <c r="C27655"/>
      <c r="D27655"/>
      <c r="E27655"/>
      <c r="F27655"/>
      <c r="G27655"/>
      <c r="H27655"/>
      <c r="I27655"/>
      <c r="J27655"/>
      <c r="K27655"/>
      <c r="L27655"/>
    </row>
    <row r="27656" ht="22.35" customHeight="1" spans="1:12">
      <c r="A27656"/>
      <c r="B27656"/>
      <c r="C27656"/>
      <c r="D27656"/>
      <c r="E27656"/>
      <c r="F27656"/>
      <c r="G27656"/>
      <c r="H27656"/>
      <c r="I27656"/>
      <c r="J27656"/>
      <c r="K27656"/>
      <c r="L27656"/>
    </row>
    <row r="27657" ht="22.35" customHeight="1" spans="1:12">
      <c r="A27657"/>
      <c r="B27657"/>
      <c r="C27657"/>
      <c r="D27657"/>
      <c r="E27657"/>
      <c r="F27657"/>
      <c r="G27657"/>
      <c r="H27657"/>
      <c r="I27657"/>
      <c r="J27657"/>
      <c r="K27657"/>
      <c r="L27657"/>
    </row>
    <row r="27658" ht="22.35" customHeight="1" spans="1:12">
      <c r="A27658"/>
      <c r="B27658"/>
      <c r="C27658"/>
      <c r="D27658"/>
      <c r="E27658"/>
      <c r="F27658"/>
      <c r="G27658"/>
      <c r="H27658"/>
      <c r="I27658"/>
      <c r="J27658"/>
      <c r="K27658"/>
      <c r="L27658"/>
    </row>
    <row r="27659" ht="22.35" customHeight="1" spans="1:12">
      <c r="A27659"/>
      <c r="B27659"/>
      <c r="C27659"/>
      <c r="D27659"/>
      <c r="E27659"/>
      <c r="F27659"/>
      <c r="G27659"/>
      <c r="H27659"/>
      <c r="I27659"/>
      <c r="J27659"/>
      <c r="K27659"/>
      <c r="L27659"/>
    </row>
    <row r="27660" ht="22.35" customHeight="1" spans="1:12">
      <c r="A27660"/>
      <c r="B27660"/>
      <c r="C27660"/>
      <c r="D27660"/>
      <c r="E27660"/>
      <c r="F27660"/>
      <c r="G27660"/>
      <c r="H27660"/>
      <c r="I27660"/>
      <c r="J27660"/>
      <c r="K27660"/>
      <c r="L27660"/>
    </row>
    <row r="27661" ht="22.35" customHeight="1" spans="1:12">
      <c r="A27661"/>
      <c r="B27661"/>
      <c r="C27661"/>
      <c r="D27661"/>
      <c r="E27661"/>
      <c r="F27661"/>
      <c r="G27661"/>
      <c r="H27661"/>
      <c r="I27661"/>
      <c r="J27661"/>
      <c r="K27661"/>
      <c r="L27661"/>
    </row>
    <row r="27662" ht="22.35" customHeight="1" spans="1:12">
      <c r="A27662"/>
      <c r="B27662"/>
      <c r="C27662"/>
      <c r="D27662"/>
      <c r="E27662"/>
      <c r="F27662"/>
      <c r="G27662"/>
      <c r="H27662"/>
      <c r="I27662"/>
      <c r="J27662"/>
      <c r="K27662"/>
      <c r="L27662"/>
    </row>
    <row r="27663" ht="22.35" customHeight="1" spans="1:12">
      <c r="A27663"/>
      <c r="B27663"/>
      <c r="C27663"/>
      <c r="D27663"/>
      <c r="E27663"/>
      <c r="F27663"/>
      <c r="G27663"/>
      <c r="H27663"/>
      <c r="I27663"/>
      <c r="J27663"/>
      <c r="K27663"/>
      <c r="L27663"/>
    </row>
    <row r="27664" ht="22.35" customHeight="1" spans="1:12">
      <c r="A27664"/>
      <c r="B27664"/>
      <c r="C27664"/>
      <c r="D27664"/>
      <c r="E27664"/>
      <c r="F27664"/>
      <c r="G27664"/>
      <c r="H27664"/>
      <c r="I27664"/>
      <c r="J27664"/>
      <c r="K27664"/>
      <c r="L27664"/>
    </row>
    <row r="27665" ht="22.35" customHeight="1" spans="1:12">
      <c r="A27665"/>
      <c r="B27665"/>
      <c r="C27665"/>
      <c r="D27665"/>
      <c r="E27665"/>
      <c r="F27665"/>
      <c r="G27665"/>
      <c r="H27665"/>
      <c r="I27665"/>
      <c r="J27665"/>
      <c r="K27665"/>
      <c r="L27665"/>
    </row>
    <row r="27666" ht="22.35" customHeight="1" spans="1:12">
      <c r="A27666"/>
      <c r="B27666"/>
      <c r="C27666"/>
      <c r="D27666"/>
      <c r="E27666"/>
      <c r="F27666"/>
      <c r="G27666"/>
      <c r="H27666"/>
      <c r="I27666"/>
      <c r="J27666"/>
      <c r="K27666"/>
      <c r="L27666"/>
    </row>
    <row r="27667" ht="22.35" customHeight="1" spans="1:12">
      <c r="A27667"/>
      <c r="B27667"/>
      <c r="C27667"/>
      <c r="D27667"/>
      <c r="E27667"/>
      <c r="F27667"/>
      <c r="G27667"/>
      <c r="H27667"/>
      <c r="I27667"/>
      <c r="J27667"/>
      <c r="K27667"/>
      <c r="L27667"/>
    </row>
    <row r="27668" ht="22.35" customHeight="1" spans="1:12">
      <c r="A27668"/>
      <c r="B27668"/>
      <c r="C27668"/>
      <c r="D27668"/>
      <c r="E27668"/>
      <c r="F27668"/>
      <c r="G27668"/>
      <c r="H27668"/>
      <c r="I27668"/>
      <c r="J27668"/>
      <c r="K27668"/>
      <c r="L27668"/>
    </row>
    <row r="27669" ht="22.35" customHeight="1" spans="1:12">
      <c r="A27669"/>
      <c r="B27669"/>
      <c r="C27669"/>
      <c r="D27669"/>
      <c r="E27669"/>
      <c r="F27669"/>
      <c r="G27669"/>
      <c r="H27669"/>
      <c r="I27669"/>
      <c r="J27669"/>
      <c r="K27669"/>
      <c r="L27669"/>
    </row>
    <row r="27670" ht="22.35" customHeight="1" spans="1:12">
      <c r="A27670"/>
      <c r="B27670"/>
      <c r="C27670"/>
      <c r="D27670"/>
      <c r="E27670"/>
      <c r="F27670"/>
      <c r="G27670"/>
      <c r="H27670"/>
      <c r="I27670"/>
      <c r="J27670"/>
      <c r="K27670"/>
      <c r="L27670"/>
    </row>
    <row r="27671" ht="22.35" customHeight="1" spans="1:12">
      <c r="A27671"/>
      <c r="B27671"/>
      <c r="C27671"/>
      <c r="D27671"/>
      <c r="E27671"/>
      <c r="F27671"/>
      <c r="G27671"/>
      <c r="H27671"/>
      <c r="I27671"/>
      <c r="J27671"/>
      <c r="K27671"/>
      <c r="L27671"/>
    </row>
    <row r="27672" ht="22.35" customHeight="1" spans="1:12">
      <c r="A27672"/>
      <c r="B27672"/>
      <c r="C27672"/>
      <c r="D27672"/>
      <c r="E27672"/>
      <c r="F27672"/>
      <c r="G27672"/>
      <c r="H27672"/>
      <c r="I27672"/>
      <c r="J27672"/>
      <c r="K27672"/>
      <c r="L27672"/>
    </row>
    <row r="27673" ht="22.35" customHeight="1" spans="1:12">
      <c r="A27673"/>
      <c r="B27673"/>
      <c r="C27673"/>
      <c r="D27673"/>
      <c r="E27673"/>
      <c r="F27673"/>
      <c r="G27673"/>
      <c r="H27673"/>
      <c r="I27673"/>
      <c r="J27673"/>
      <c r="K27673"/>
      <c r="L27673"/>
    </row>
    <row r="27674" ht="22.35" customHeight="1" spans="1:12">
      <c r="A27674"/>
      <c r="B27674"/>
      <c r="C27674"/>
      <c r="D27674"/>
      <c r="E27674"/>
      <c r="F27674"/>
      <c r="G27674"/>
      <c r="H27674"/>
      <c r="I27674"/>
      <c r="J27674"/>
      <c r="K27674"/>
      <c r="L27674"/>
    </row>
    <row r="27675" ht="22.35" customHeight="1" spans="1:12">
      <c r="A27675"/>
      <c r="B27675"/>
      <c r="C27675"/>
      <c r="D27675"/>
      <c r="E27675"/>
      <c r="F27675"/>
      <c r="G27675"/>
      <c r="H27675"/>
      <c r="I27675"/>
      <c r="J27675"/>
      <c r="K27675"/>
      <c r="L27675"/>
    </row>
    <row r="27676" ht="22.35" customHeight="1" spans="1:12">
      <c r="A27676"/>
      <c r="B27676"/>
      <c r="C27676"/>
      <c r="D27676"/>
      <c r="E27676"/>
      <c r="F27676"/>
      <c r="G27676"/>
      <c r="H27676"/>
      <c r="I27676"/>
      <c r="J27676"/>
      <c r="K27676"/>
      <c r="L27676"/>
    </row>
    <row r="27677" ht="22.35" customHeight="1" spans="1:12">
      <c r="A27677"/>
      <c r="B27677"/>
      <c r="C27677"/>
      <c r="D27677"/>
      <c r="E27677"/>
      <c r="F27677"/>
      <c r="G27677"/>
      <c r="H27677"/>
      <c r="I27677"/>
      <c r="J27677"/>
      <c r="K27677"/>
      <c r="L27677"/>
    </row>
    <row r="27678" ht="22.35" customHeight="1" spans="1:12">
      <c r="A27678"/>
      <c r="B27678"/>
      <c r="C27678"/>
      <c r="D27678"/>
      <c r="E27678"/>
      <c r="F27678"/>
      <c r="G27678"/>
      <c r="H27678"/>
      <c r="I27678"/>
      <c r="J27678"/>
      <c r="K27678"/>
      <c r="L27678"/>
    </row>
    <row r="27679" ht="22.35" customHeight="1" spans="1:12">
      <c r="A27679"/>
      <c r="B27679"/>
      <c r="C27679"/>
      <c r="D27679"/>
      <c r="E27679"/>
      <c r="F27679"/>
      <c r="G27679"/>
      <c r="H27679"/>
      <c r="I27679"/>
      <c r="J27679"/>
      <c r="K27679"/>
      <c r="L27679"/>
    </row>
    <row r="27680" ht="22.35" customHeight="1" spans="1:12">
      <c r="A27680"/>
      <c r="B27680"/>
      <c r="C27680"/>
      <c r="D27680"/>
      <c r="E27680"/>
      <c r="F27680"/>
      <c r="G27680"/>
      <c r="H27680"/>
      <c r="I27680"/>
      <c r="J27680"/>
      <c r="K27680"/>
      <c r="L27680"/>
    </row>
    <row r="27681" ht="22.35" customHeight="1" spans="1:12">
      <c r="A27681"/>
      <c r="B27681"/>
      <c r="C27681"/>
      <c r="D27681"/>
      <c r="E27681"/>
      <c r="F27681"/>
      <c r="G27681"/>
      <c r="H27681"/>
      <c r="I27681"/>
      <c r="J27681"/>
      <c r="K27681"/>
      <c r="L27681"/>
    </row>
    <row r="27682" ht="22.35" customHeight="1" spans="1:12">
      <c r="A27682"/>
      <c r="B27682"/>
      <c r="C27682"/>
      <c r="D27682"/>
      <c r="E27682"/>
      <c r="F27682"/>
      <c r="G27682"/>
      <c r="H27682"/>
      <c r="I27682"/>
      <c r="J27682"/>
      <c r="K27682"/>
      <c r="L27682"/>
    </row>
    <row r="27683" ht="22.35" customHeight="1" spans="1:12">
      <c r="A27683"/>
      <c r="B27683"/>
      <c r="C27683"/>
      <c r="D27683"/>
      <c r="E27683"/>
      <c r="F27683"/>
      <c r="G27683"/>
      <c r="H27683"/>
      <c r="I27683"/>
      <c r="J27683"/>
      <c r="K27683"/>
      <c r="L27683"/>
    </row>
    <row r="27684" ht="22.35" customHeight="1" spans="1:12">
      <c r="A27684"/>
      <c r="B27684"/>
      <c r="C27684"/>
      <c r="D27684"/>
      <c r="E27684"/>
      <c r="F27684"/>
      <c r="G27684"/>
      <c r="H27684"/>
      <c r="I27684"/>
      <c r="J27684"/>
      <c r="K27684"/>
      <c r="L27684"/>
    </row>
    <row r="27685" ht="22.35" customHeight="1" spans="1:12">
      <c r="A27685"/>
      <c r="B27685"/>
      <c r="C27685"/>
      <c r="D27685"/>
      <c r="E27685"/>
      <c r="F27685"/>
      <c r="G27685"/>
      <c r="H27685"/>
      <c r="I27685"/>
      <c r="J27685"/>
      <c r="K27685"/>
      <c r="L27685"/>
    </row>
    <row r="27686" ht="22.35" customHeight="1" spans="1:12">
      <c r="A27686"/>
      <c r="B27686"/>
      <c r="C27686"/>
      <c r="D27686"/>
      <c r="E27686"/>
      <c r="F27686"/>
      <c r="G27686"/>
      <c r="H27686"/>
      <c r="I27686"/>
      <c r="J27686"/>
      <c r="K27686"/>
      <c r="L27686"/>
    </row>
    <row r="27687" ht="22.35" customHeight="1" spans="1:12">
      <c r="A27687"/>
      <c r="B27687"/>
      <c r="C27687"/>
      <c r="D27687"/>
      <c r="E27687"/>
      <c r="F27687"/>
      <c r="G27687"/>
      <c r="H27687"/>
      <c r="I27687"/>
      <c r="J27687"/>
      <c r="K27687"/>
      <c r="L27687"/>
    </row>
    <row r="27688" ht="22.35" customHeight="1" spans="1:12">
      <c r="A27688"/>
      <c r="B27688"/>
      <c r="C27688"/>
      <c r="D27688"/>
      <c r="E27688"/>
      <c r="F27688"/>
      <c r="G27688"/>
      <c r="H27688"/>
      <c r="I27688"/>
      <c r="J27688"/>
      <c r="K27688"/>
      <c r="L27688"/>
    </row>
    <row r="27689" ht="22.35" customHeight="1" spans="1:12">
      <c r="A27689"/>
      <c r="B27689"/>
      <c r="C27689"/>
      <c r="D27689"/>
      <c r="E27689"/>
      <c r="F27689"/>
      <c r="G27689"/>
      <c r="H27689"/>
      <c r="I27689"/>
      <c r="J27689"/>
      <c r="K27689"/>
      <c r="L27689"/>
    </row>
    <row r="27690" ht="22.35" customHeight="1" spans="1:12">
      <c r="A27690"/>
      <c r="B27690"/>
      <c r="C27690"/>
      <c r="D27690"/>
      <c r="E27690"/>
      <c r="F27690"/>
      <c r="G27690"/>
      <c r="H27690"/>
      <c r="I27690"/>
      <c r="J27690"/>
      <c r="K27690"/>
      <c r="L27690"/>
    </row>
    <row r="27691" ht="22.35" customHeight="1" spans="1:12">
      <c r="A27691"/>
      <c r="B27691"/>
      <c r="C27691"/>
      <c r="D27691"/>
      <c r="E27691"/>
      <c r="F27691"/>
      <c r="G27691"/>
      <c r="H27691"/>
      <c r="I27691"/>
      <c r="J27691"/>
      <c r="K27691"/>
      <c r="L27691"/>
    </row>
    <row r="27692" ht="22.35" customHeight="1" spans="1:12">
      <c r="A27692"/>
      <c r="B27692"/>
      <c r="C27692"/>
      <c r="D27692"/>
      <c r="E27692"/>
      <c r="F27692"/>
      <c r="G27692"/>
      <c r="H27692"/>
      <c r="I27692"/>
      <c r="J27692"/>
      <c r="K27692"/>
      <c r="L27692"/>
    </row>
    <row r="27693" ht="22.35" customHeight="1" spans="1:12">
      <c r="A27693"/>
      <c r="B27693"/>
      <c r="C27693"/>
      <c r="D27693"/>
      <c r="E27693"/>
      <c r="F27693"/>
      <c r="G27693"/>
      <c r="H27693"/>
      <c r="I27693"/>
      <c r="J27693"/>
      <c r="K27693"/>
      <c r="L27693"/>
    </row>
    <row r="27694" ht="22.35" customHeight="1" spans="1:12">
      <c r="A27694"/>
      <c r="B27694"/>
      <c r="C27694"/>
      <c r="D27694"/>
      <c r="E27694"/>
      <c r="F27694"/>
      <c r="G27694"/>
      <c r="H27694"/>
      <c r="I27694"/>
      <c r="J27694"/>
      <c r="K27694"/>
      <c r="L27694"/>
    </row>
    <row r="27695" ht="22.35" customHeight="1" spans="1:12">
      <c r="A27695"/>
      <c r="B27695"/>
      <c r="C27695"/>
      <c r="D27695"/>
      <c r="E27695"/>
      <c r="F27695"/>
      <c r="G27695"/>
      <c r="H27695"/>
      <c r="I27695"/>
      <c r="J27695"/>
      <c r="K27695"/>
      <c r="L27695"/>
    </row>
    <row r="27696" ht="22.35" customHeight="1" spans="1:12">
      <c r="A27696"/>
      <c r="B27696"/>
      <c r="C27696"/>
      <c r="D27696"/>
      <c r="E27696"/>
      <c r="F27696"/>
      <c r="G27696"/>
      <c r="H27696"/>
      <c r="I27696"/>
      <c r="J27696"/>
      <c r="K27696"/>
      <c r="L27696"/>
    </row>
    <row r="27697" ht="22.35" customHeight="1" spans="1:12">
      <c r="A27697"/>
      <c r="B27697"/>
      <c r="C27697"/>
      <c r="D27697"/>
      <c r="E27697"/>
      <c r="F27697"/>
      <c r="G27697"/>
      <c r="H27697"/>
      <c r="I27697"/>
      <c r="J27697"/>
      <c r="K27697"/>
      <c r="L27697"/>
    </row>
    <row r="27698" ht="22.35" customHeight="1" spans="1:12">
      <c r="A27698"/>
      <c r="B27698"/>
      <c r="C27698"/>
      <c r="D27698"/>
      <c r="E27698"/>
      <c r="F27698"/>
      <c r="G27698"/>
      <c r="H27698"/>
      <c r="I27698"/>
      <c r="J27698"/>
      <c r="K27698"/>
      <c r="L27698"/>
    </row>
    <row r="27699" ht="22.35" customHeight="1" spans="1:12">
      <c r="A27699"/>
      <c r="B27699"/>
      <c r="C27699"/>
      <c r="D27699"/>
      <c r="E27699"/>
      <c r="F27699"/>
      <c r="G27699"/>
      <c r="H27699"/>
      <c r="I27699"/>
      <c r="J27699"/>
      <c r="K27699"/>
      <c r="L27699"/>
    </row>
    <row r="27700" ht="22.35" customHeight="1" spans="1:12">
      <c r="A27700"/>
      <c r="B27700"/>
      <c r="C27700"/>
      <c r="D27700"/>
      <c r="E27700"/>
      <c r="F27700"/>
      <c r="G27700"/>
      <c r="H27700"/>
      <c r="I27700"/>
      <c r="J27700"/>
      <c r="K27700"/>
      <c r="L27700"/>
    </row>
    <row r="27701" ht="22.35" customHeight="1" spans="1:12">
      <c r="A27701"/>
      <c r="B27701"/>
      <c r="C27701"/>
      <c r="D27701"/>
      <c r="E27701"/>
      <c r="F27701"/>
      <c r="G27701"/>
      <c r="H27701"/>
      <c r="I27701"/>
      <c r="J27701"/>
      <c r="K27701"/>
      <c r="L27701"/>
    </row>
    <row r="27702" ht="22.35" customHeight="1" spans="1:12">
      <c r="A27702"/>
      <c r="B27702"/>
      <c r="C27702"/>
      <c r="D27702"/>
      <c r="E27702"/>
      <c r="F27702"/>
      <c r="G27702"/>
      <c r="H27702"/>
      <c r="I27702"/>
      <c r="J27702"/>
      <c r="K27702"/>
      <c r="L27702"/>
    </row>
    <row r="27703" ht="22.35" customHeight="1" spans="1:12">
      <c r="A27703"/>
      <c r="B27703"/>
      <c r="C27703"/>
      <c r="D27703"/>
      <c r="E27703"/>
      <c r="F27703"/>
      <c r="G27703"/>
      <c r="H27703"/>
      <c r="I27703"/>
      <c r="J27703"/>
      <c r="K27703"/>
      <c r="L27703"/>
    </row>
    <row r="27704" ht="22.35" customHeight="1" spans="1:12">
      <c r="A27704"/>
      <c r="B27704"/>
      <c r="C27704"/>
      <c r="D27704"/>
      <c r="E27704"/>
      <c r="F27704"/>
      <c r="G27704"/>
      <c r="H27704"/>
      <c r="I27704"/>
      <c r="J27704"/>
      <c r="K27704"/>
      <c r="L27704"/>
    </row>
    <row r="27705" ht="22.35" customHeight="1" spans="1:12">
      <c r="A27705"/>
      <c r="B27705"/>
      <c r="C27705"/>
      <c r="D27705"/>
      <c r="E27705"/>
      <c r="F27705"/>
      <c r="G27705"/>
      <c r="H27705"/>
      <c r="I27705"/>
      <c r="J27705"/>
      <c r="K27705"/>
      <c r="L27705"/>
    </row>
    <row r="27706" ht="22.35" customHeight="1" spans="1:12">
      <c r="A27706"/>
      <c r="B27706"/>
      <c r="C27706"/>
      <c r="D27706"/>
      <c r="E27706"/>
      <c r="F27706"/>
      <c r="G27706"/>
      <c r="H27706"/>
      <c r="I27706"/>
      <c r="J27706"/>
      <c r="K27706"/>
      <c r="L27706"/>
    </row>
    <row r="27707" ht="22.35" customHeight="1" spans="1:12">
      <c r="A27707"/>
      <c r="B27707"/>
      <c r="C27707"/>
      <c r="D27707"/>
      <c r="E27707"/>
      <c r="F27707"/>
      <c r="G27707"/>
      <c r="H27707"/>
      <c r="I27707"/>
      <c r="J27707"/>
      <c r="K27707"/>
      <c r="L27707"/>
    </row>
    <row r="27708" ht="22.35" customHeight="1" spans="1:12">
      <c r="A27708"/>
      <c r="B27708"/>
      <c r="C27708"/>
      <c r="D27708"/>
      <c r="E27708"/>
      <c r="F27708"/>
      <c r="G27708"/>
      <c r="H27708"/>
      <c r="I27708"/>
      <c r="J27708"/>
      <c r="K27708"/>
      <c r="L27708"/>
    </row>
    <row r="27709" ht="22.35" customHeight="1" spans="1:12">
      <c r="A27709"/>
      <c r="B27709"/>
      <c r="C27709"/>
      <c r="D27709"/>
      <c r="E27709"/>
      <c r="F27709"/>
      <c r="G27709"/>
      <c r="H27709"/>
      <c r="I27709"/>
      <c r="J27709"/>
      <c r="K27709"/>
      <c r="L27709"/>
    </row>
    <row r="27710" ht="22.35" customHeight="1" spans="1:12">
      <c r="A27710"/>
      <c r="B27710"/>
      <c r="C27710"/>
      <c r="D27710"/>
      <c r="E27710"/>
      <c r="F27710"/>
      <c r="G27710"/>
      <c r="H27710"/>
      <c r="I27710"/>
      <c r="J27710"/>
      <c r="K27710"/>
      <c r="L27710"/>
    </row>
    <row r="27711" ht="22.35" customHeight="1" spans="1:12">
      <c r="A27711"/>
      <c r="B27711"/>
      <c r="C27711"/>
      <c r="D27711"/>
      <c r="E27711"/>
      <c r="F27711"/>
      <c r="G27711"/>
      <c r="H27711"/>
      <c r="I27711"/>
      <c r="J27711"/>
      <c r="K27711"/>
      <c r="L27711"/>
    </row>
    <row r="27712" ht="22.35" customHeight="1" spans="1:12">
      <c r="A27712"/>
      <c r="B27712"/>
      <c r="C27712"/>
      <c r="D27712"/>
      <c r="E27712"/>
      <c r="F27712"/>
      <c r="G27712"/>
      <c r="H27712"/>
      <c r="I27712"/>
      <c r="J27712"/>
      <c r="K27712"/>
      <c r="L27712"/>
    </row>
    <row r="27713" ht="22.35" customHeight="1" spans="1:12">
      <c r="A27713"/>
      <c r="B27713"/>
      <c r="C27713"/>
      <c r="D27713"/>
      <c r="E27713"/>
      <c r="F27713"/>
      <c r="G27713"/>
      <c r="H27713"/>
      <c r="I27713"/>
      <c r="J27713"/>
      <c r="K27713"/>
      <c r="L27713"/>
    </row>
    <row r="27714" ht="22.35" customHeight="1" spans="1:12">
      <c r="A27714"/>
      <c r="B27714"/>
      <c r="C27714"/>
      <c r="D27714"/>
      <c r="E27714"/>
      <c r="F27714"/>
      <c r="G27714"/>
      <c r="H27714"/>
      <c r="I27714"/>
      <c r="J27714"/>
      <c r="K27714"/>
      <c r="L27714"/>
    </row>
    <row r="27715" ht="22.35" customHeight="1" spans="1:12">
      <c r="A27715"/>
      <c r="B27715"/>
      <c r="C27715"/>
      <c r="D27715"/>
      <c r="E27715"/>
      <c r="F27715"/>
      <c r="G27715"/>
      <c r="H27715"/>
      <c r="I27715"/>
      <c r="J27715"/>
      <c r="K27715"/>
      <c r="L27715"/>
    </row>
    <row r="27716" ht="22.35" customHeight="1" spans="1:12">
      <c r="A27716"/>
      <c r="B27716"/>
      <c r="C27716"/>
      <c r="D27716"/>
      <c r="E27716"/>
      <c r="F27716"/>
      <c r="G27716"/>
      <c r="H27716"/>
      <c r="I27716"/>
      <c r="J27716"/>
      <c r="K27716"/>
      <c r="L27716"/>
    </row>
    <row r="27717" ht="22.35" customHeight="1" spans="1:12">
      <c r="A27717"/>
      <c r="B27717"/>
      <c r="C27717"/>
      <c r="D27717"/>
      <c r="E27717"/>
      <c r="F27717"/>
      <c r="G27717"/>
      <c r="H27717"/>
      <c r="I27717"/>
      <c r="J27717"/>
      <c r="K27717"/>
      <c r="L27717"/>
    </row>
    <row r="27718" ht="22.35" customHeight="1" spans="1:12">
      <c r="A27718"/>
      <c r="B27718"/>
      <c r="C27718"/>
      <c r="D27718"/>
      <c r="E27718"/>
      <c r="F27718"/>
      <c r="G27718"/>
      <c r="H27718"/>
      <c r="I27718"/>
      <c r="J27718"/>
      <c r="K27718"/>
      <c r="L27718"/>
    </row>
    <row r="27719" ht="22.35" customHeight="1" spans="1:12">
      <c r="A27719"/>
      <c r="B27719"/>
      <c r="C27719"/>
      <c r="D27719"/>
      <c r="E27719"/>
      <c r="F27719"/>
      <c r="G27719"/>
      <c r="H27719"/>
      <c r="I27719"/>
      <c r="J27719"/>
      <c r="K27719"/>
      <c r="L27719"/>
    </row>
    <row r="27720" ht="22.35" customHeight="1" spans="1:12">
      <c r="A27720"/>
      <c r="B27720"/>
      <c r="C27720"/>
      <c r="D27720"/>
      <c r="E27720"/>
      <c r="F27720"/>
      <c r="G27720"/>
      <c r="H27720"/>
      <c r="I27720"/>
      <c r="J27720"/>
      <c r="K27720"/>
      <c r="L27720"/>
    </row>
    <row r="27721" ht="22.35" customHeight="1" spans="1:12">
      <c r="A27721"/>
      <c r="B27721"/>
      <c r="C27721"/>
      <c r="D27721"/>
      <c r="E27721"/>
      <c r="F27721"/>
      <c r="G27721"/>
      <c r="H27721"/>
      <c r="I27721"/>
      <c r="J27721"/>
      <c r="K27721"/>
      <c r="L27721"/>
    </row>
    <row r="27722" ht="22.35" customHeight="1" spans="1:12">
      <c r="A27722"/>
      <c r="B27722"/>
      <c r="C27722"/>
      <c r="D27722"/>
      <c r="E27722"/>
      <c r="F27722"/>
      <c r="G27722"/>
      <c r="H27722"/>
      <c r="I27722"/>
      <c r="J27722"/>
      <c r="K27722"/>
      <c r="L27722"/>
    </row>
    <row r="27723" ht="22.35" customHeight="1" spans="1:12">
      <c r="A27723"/>
      <c r="B27723"/>
      <c r="C27723"/>
      <c r="D27723"/>
      <c r="E27723"/>
      <c r="F27723"/>
      <c r="G27723"/>
      <c r="H27723"/>
      <c r="I27723"/>
      <c r="J27723"/>
      <c r="K27723"/>
      <c r="L27723"/>
    </row>
    <row r="27724" ht="22.35" customHeight="1" spans="1:12">
      <c r="A27724"/>
      <c r="B27724"/>
      <c r="C27724"/>
      <c r="D27724"/>
      <c r="E27724"/>
      <c r="F27724"/>
      <c r="G27724"/>
      <c r="H27724"/>
      <c r="I27724"/>
      <c r="J27724"/>
      <c r="K27724"/>
      <c r="L27724"/>
    </row>
    <row r="27725" ht="22.35" customHeight="1" spans="1:12">
      <c r="A27725"/>
      <c r="B27725"/>
      <c r="C27725"/>
      <c r="D27725"/>
      <c r="E27725"/>
      <c r="F27725"/>
      <c r="G27725"/>
      <c r="H27725"/>
      <c r="I27725"/>
      <c r="J27725"/>
      <c r="K27725"/>
      <c r="L27725"/>
    </row>
    <row r="27726" ht="22.35" customHeight="1" spans="1:12">
      <c r="A27726"/>
      <c r="B27726"/>
      <c r="C27726"/>
      <c r="D27726"/>
      <c r="E27726"/>
      <c r="F27726"/>
      <c r="G27726"/>
      <c r="H27726"/>
      <c r="I27726"/>
      <c r="J27726"/>
      <c r="K27726"/>
      <c r="L27726"/>
    </row>
    <row r="27727" ht="22.35" customHeight="1" spans="1:12">
      <c r="A27727"/>
      <c r="B27727"/>
      <c r="C27727"/>
      <c r="D27727"/>
      <c r="E27727"/>
      <c r="F27727"/>
      <c r="G27727"/>
      <c r="H27727"/>
      <c r="I27727"/>
      <c r="J27727"/>
      <c r="K27727"/>
      <c r="L27727"/>
    </row>
    <row r="27728" ht="22.35" customHeight="1" spans="1:12">
      <c r="A27728"/>
      <c r="B27728"/>
      <c r="C27728"/>
      <c r="D27728"/>
      <c r="E27728"/>
      <c r="F27728"/>
      <c r="G27728"/>
      <c r="H27728"/>
      <c r="I27728"/>
      <c r="J27728"/>
      <c r="K27728"/>
      <c r="L27728"/>
    </row>
    <row r="27729" ht="22.35" customHeight="1" spans="1:12">
      <c r="A27729"/>
      <c r="B27729"/>
      <c r="C27729"/>
      <c r="D27729"/>
      <c r="E27729"/>
      <c r="F27729"/>
      <c r="G27729"/>
      <c r="H27729"/>
      <c r="I27729"/>
      <c r="J27729"/>
      <c r="K27729"/>
      <c r="L27729"/>
    </row>
    <row r="27730" ht="22.35" customHeight="1" spans="1:12">
      <c r="A27730"/>
      <c r="B27730"/>
      <c r="C27730"/>
      <c r="D27730"/>
      <c r="E27730"/>
      <c r="F27730"/>
      <c r="G27730"/>
      <c r="H27730"/>
      <c r="I27730"/>
      <c r="J27730"/>
      <c r="K27730"/>
      <c r="L27730"/>
    </row>
    <row r="27731" ht="22.35" customHeight="1" spans="1:12">
      <c r="A27731"/>
      <c r="B27731"/>
      <c r="C27731"/>
      <c r="D27731"/>
      <c r="E27731"/>
      <c r="F27731"/>
      <c r="G27731"/>
      <c r="H27731"/>
      <c r="I27731"/>
      <c r="J27731"/>
      <c r="K27731"/>
      <c r="L27731"/>
    </row>
    <row r="27732" ht="22.35" customHeight="1" spans="1:12">
      <c r="A27732"/>
      <c r="B27732"/>
      <c r="C27732"/>
      <c r="D27732"/>
      <c r="E27732"/>
      <c r="F27732"/>
      <c r="G27732"/>
      <c r="H27732"/>
      <c r="I27732"/>
      <c r="J27732"/>
      <c r="K27732"/>
      <c r="L27732"/>
    </row>
    <row r="27733" ht="22.35" customHeight="1" spans="1:12">
      <c r="A27733"/>
      <c r="B27733"/>
      <c r="C27733"/>
      <c r="D27733"/>
      <c r="E27733"/>
      <c r="F27733"/>
      <c r="G27733"/>
      <c r="H27733"/>
      <c r="I27733"/>
      <c r="J27733"/>
      <c r="K27733"/>
      <c r="L27733"/>
    </row>
    <row r="27734" ht="22.35" customHeight="1" spans="1:12">
      <c r="A27734"/>
      <c r="B27734"/>
      <c r="C27734"/>
      <c r="D27734"/>
      <c r="E27734"/>
      <c r="F27734"/>
      <c r="G27734"/>
      <c r="H27734"/>
      <c r="I27734"/>
      <c r="J27734"/>
      <c r="K27734"/>
      <c r="L27734"/>
    </row>
    <row r="27735" ht="22.35" customHeight="1" spans="1:12">
      <c r="A27735"/>
      <c r="B27735"/>
      <c r="C27735"/>
      <c r="D27735"/>
      <c r="E27735"/>
      <c r="F27735"/>
      <c r="G27735"/>
      <c r="H27735"/>
      <c r="I27735"/>
      <c r="J27735"/>
      <c r="K27735"/>
      <c r="L27735"/>
    </row>
    <row r="27736" ht="22.35" customHeight="1" spans="1:12">
      <c r="A27736"/>
      <c r="B27736"/>
      <c r="C27736"/>
      <c r="D27736"/>
      <c r="E27736"/>
      <c r="F27736"/>
      <c r="G27736"/>
      <c r="H27736"/>
      <c r="I27736"/>
      <c r="J27736"/>
      <c r="K27736"/>
      <c r="L27736"/>
    </row>
    <row r="27737" ht="22.35" customHeight="1" spans="1:12">
      <c r="A27737"/>
      <c r="B27737"/>
      <c r="C27737"/>
      <c r="D27737"/>
      <c r="E27737"/>
      <c r="F27737"/>
      <c r="G27737"/>
      <c r="H27737"/>
      <c r="I27737"/>
      <c r="J27737"/>
      <c r="K27737"/>
      <c r="L27737"/>
    </row>
    <row r="27738" ht="22.35" customHeight="1" spans="1:12">
      <c r="A27738"/>
      <c r="B27738"/>
      <c r="C27738"/>
      <c r="D27738"/>
      <c r="E27738"/>
      <c r="F27738"/>
      <c r="G27738"/>
      <c r="H27738"/>
      <c r="I27738"/>
      <c r="J27738"/>
      <c r="K27738"/>
      <c r="L27738"/>
    </row>
    <row r="27739" ht="22.35" customHeight="1" spans="1:12">
      <c r="A27739"/>
      <c r="B27739"/>
      <c r="C27739"/>
      <c r="D27739"/>
      <c r="E27739"/>
      <c r="F27739"/>
      <c r="G27739"/>
      <c r="H27739"/>
      <c r="I27739"/>
      <c r="J27739"/>
      <c r="K27739"/>
      <c r="L27739"/>
    </row>
    <row r="27740" ht="22.35" customHeight="1" spans="1:12">
      <c r="A27740"/>
      <c r="B27740"/>
      <c r="C27740"/>
      <c r="D27740"/>
      <c r="E27740"/>
      <c r="F27740"/>
      <c r="G27740"/>
      <c r="H27740"/>
      <c r="I27740"/>
      <c r="J27740"/>
      <c r="K27740"/>
      <c r="L27740"/>
    </row>
    <row r="27741" ht="22.35" customHeight="1" spans="1:12">
      <c r="A27741"/>
      <c r="B27741"/>
      <c r="C27741"/>
      <c r="D27741"/>
      <c r="E27741"/>
      <c r="F27741"/>
      <c r="G27741"/>
      <c r="H27741"/>
      <c r="I27741"/>
      <c r="J27741"/>
      <c r="K27741"/>
      <c r="L27741"/>
    </row>
    <row r="27742" ht="22.35" customHeight="1" spans="1:12">
      <c r="A27742"/>
      <c r="B27742"/>
      <c r="C27742"/>
      <c r="D27742"/>
      <c r="E27742"/>
      <c r="F27742"/>
      <c r="G27742"/>
      <c r="H27742"/>
      <c r="I27742"/>
      <c r="J27742"/>
      <c r="K27742"/>
      <c r="L27742"/>
    </row>
    <row r="27743" ht="22.35" customHeight="1" spans="1:12">
      <c r="A27743"/>
      <c r="B27743"/>
      <c r="C27743"/>
      <c r="D27743"/>
      <c r="E27743"/>
      <c r="F27743"/>
      <c r="G27743"/>
      <c r="H27743"/>
      <c r="I27743"/>
      <c r="J27743"/>
      <c r="K27743"/>
      <c r="L27743"/>
    </row>
    <row r="27744" ht="22.35" customHeight="1" spans="1:12">
      <c r="A27744"/>
      <c r="B27744"/>
      <c r="C27744"/>
      <c r="D27744"/>
      <c r="E27744"/>
      <c r="F27744"/>
      <c r="G27744"/>
      <c r="H27744"/>
      <c r="I27744"/>
      <c r="J27744"/>
      <c r="K27744"/>
      <c r="L27744"/>
    </row>
    <row r="27745" ht="22.35" customHeight="1" spans="1:12">
      <c r="A27745"/>
      <c r="B27745"/>
      <c r="C27745"/>
      <c r="D27745"/>
      <c r="E27745"/>
      <c r="F27745"/>
      <c r="G27745"/>
      <c r="H27745"/>
      <c r="I27745"/>
      <c r="J27745"/>
      <c r="K27745"/>
      <c r="L27745"/>
    </row>
    <row r="27746" ht="22.35" customHeight="1" spans="1:12">
      <c r="A27746"/>
      <c r="B27746"/>
      <c r="C27746"/>
      <c r="D27746"/>
      <c r="E27746"/>
      <c r="F27746"/>
      <c r="G27746"/>
      <c r="H27746"/>
      <c r="I27746"/>
      <c r="J27746"/>
      <c r="K27746"/>
      <c r="L27746"/>
    </row>
    <row r="27747" ht="22.35" customHeight="1" spans="1:12">
      <c r="A27747"/>
      <c r="B27747"/>
      <c r="C27747"/>
      <c r="D27747"/>
      <c r="E27747"/>
      <c r="F27747"/>
      <c r="G27747"/>
      <c r="H27747"/>
      <c r="I27747"/>
      <c r="J27747"/>
      <c r="K27747"/>
      <c r="L27747"/>
    </row>
    <row r="27748" ht="22.35" customHeight="1" spans="1:12">
      <c r="A27748"/>
      <c r="B27748"/>
      <c r="C27748"/>
      <c r="D27748"/>
      <c r="E27748"/>
      <c r="F27748"/>
      <c r="G27748"/>
      <c r="H27748"/>
      <c r="I27748"/>
      <c r="J27748"/>
      <c r="K27748"/>
      <c r="L27748"/>
    </row>
    <row r="27749" ht="22.35" customHeight="1" spans="1:12">
      <c r="A27749"/>
      <c r="B27749"/>
      <c r="C27749"/>
      <c r="D27749"/>
      <c r="E27749"/>
      <c r="F27749"/>
      <c r="G27749"/>
      <c r="H27749"/>
      <c r="I27749"/>
      <c r="J27749"/>
      <c r="K27749"/>
      <c r="L27749"/>
    </row>
    <row r="27750" ht="22.35" customHeight="1" spans="1:12">
      <c r="A27750"/>
      <c r="B27750"/>
      <c r="C27750"/>
      <c r="D27750"/>
      <c r="E27750"/>
      <c r="F27750"/>
      <c r="G27750"/>
      <c r="H27750"/>
      <c r="I27750"/>
      <c r="J27750"/>
      <c r="K27750"/>
      <c r="L27750"/>
    </row>
    <row r="27751" ht="22.35" customHeight="1" spans="1:12">
      <c r="A27751"/>
      <c r="B27751"/>
      <c r="C27751"/>
      <c r="D27751"/>
      <c r="E27751"/>
      <c r="F27751"/>
      <c r="G27751"/>
      <c r="H27751"/>
      <c r="I27751"/>
      <c r="J27751"/>
      <c r="K27751"/>
      <c r="L27751"/>
    </row>
    <row r="27752" ht="22.35" customHeight="1" spans="1:12">
      <c r="A27752"/>
      <c r="B27752"/>
      <c r="C27752"/>
      <c r="D27752"/>
      <c r="E27752"/>
      <c r="F27752"/>
      <c r="G27752"/>
      <c r="H27752"/>
      <c r="I27752"/>
      <c r="J27752"/>
      <c r="K27752"/>
      <c r="L27752"/>
    </row>
    <row r="27753" ht="22.35" customHeight="1" spans="1:12">
      <c r="A27753"/>
      <c r="B27753"/>
      <c r="C27753"/>
      <c r="D27753"/>
      <c r="E27753"/>
      <c r="F27753"/>
      <c r="G27753"/>
      <c r="H27753"/>
      <c r="I27753"/>
      <c r="J27753"/>
      <c r="K27753"/>
      <c r="L27753"/>
    </row>
    <row r="27754" ht="22.35" customHeight="1" spans="1:12">
      <c r="A27754"/>
      <c r="B27754"/>
      <c r="C27754"/>
      <c r="D27754"/>
      <c r="E27754"/>
      <c r="F27754"/>
      <c r="G27754"/>
      <c r="H27754"/>
      <c r="I27754"/>
      <c r="J27754"/>
      <c r="K27754"/>
      <c r="L27754"/>
    </row>
    <row r="27755" ht="22.35" customHeight="1" spans="1:12">
      <c r="A27755"/>
      <c r="B27755"/>
      <c r="C27755"/>
      <c r="D27755"/>
      <c r="E27755"/>
      <c r="F27755"/>
      <c r="G27755"/>
      <c r="H27755"/>
      <c r="I27755"/>
      <c r="J27755"/>
      <c r="K27755"/>
      <c r="L27755"/>
    </row>
    <row r="27756" ht="22.35" customHeight="1" spans="1:12">
      <c r="A27756"/>
      <c r="B27756"/>
      <c r="C27756"/>
      <c r="D27756"/>
      <c r="E27756"/>
      <c r="F27756"/>
      <c r="G27756"/>
      <c r="H27756"/>
      <c r="I27756"/>
      <c r="J27756"/>
      <c r="K27756"/>
      <c r="L27756"/>
    </row>
    <row r="27757" ht="22.35" customHeight="1" spans="1:12">
      <c r="A27757"/>
      <c r="B27757"/>
      <c r="C27757"/>
      <c r="D27757"/>
      <c r="E27757"/>
      <c r="F27757"/>
      <c r="G27757"/>
      <c r="H27757"/>
      <c r="I27757"/>
      <c r="J27757"/>
      <c r="K27757"/>
      <c r="L27757"/>
    </row>
    <row r="27758" ht="22.35" customHeight="1" spans="1:12">
      <c r="A27758"/>
      <c r="B27758"/>
      <c r="C27758"/>
      <c r="D27758"/>
      <c r="E27758"/>
      <c r="F27758"/>
      <c r="G27758"/>
      <c r="H27758"/>
      <c r="I27758"/>
      <c r="J27758"/>
      <c r="K27758"/>
      <c r="L27758"/>
    </row>
    <row r="27759" ht="22.35" customHeight="1" spans="1:12">
      <c r="A27759"/>
      <c r="B27759"/>
      <c r="C27759"/>
      <c r="D27759"/>
      <c r="E27759"/>
      <c r="F27759"/>
      <c r="G27759"/>
      <c r="H27759"/>
      <c r="I27759"/>
      <c r="J27759"/>
      <c r="K27759"/>
      <c r="L27759"/>
    </row>
    <row r="27760" ht="22.35" customHeight="1" spans="1:12">
      <c r="A27760"/>
      <c r="B27760"/>
      <c r="C27760"/>
      <c r="D27760"/>
      <c r="E27760"/>
      <c r="F27760"/>
      <c r="G27760"/>
      <c r="H27760"/>
      <c r="I27760"/>
      <c r="J27760"/>
      <c r="K27760"/>
      <c r="L27760"/>
    </row>
    <row r="27761" ht="22.35" customHeight="1" spans="1:12">
      <c r="A27761"/>
      <c r="B27761"/>
      <c r="C27761"/>
      <c r="D27761"/>
      <c r="E27761"/>
      <c r="F27761"/>
      <c r="G27761"/>
      <c r="H27761"/>
      <c r="I27761"/>
      <c r="J27761"/>
      <c r="K27761"/>
      <c r="L27761"/>
    </row>
    <row r="27762" ht="22.35" customHeight="1" spans="1:12">
      <c r="A27762"/>
      <c r="B27762"/>
      <c r="C27762"/>
      <c r="D27762"/>
      <c r="E27762"/>
      <c r="F27762"/>
      <c r="G27762"/>
      <c r="H27762"/>
      <c r="I27762"/>
      <c r="J27762"/>
      <c r="K27762"/>
      <c r="L27762"/>
    </row>
    <row r="27763" ht="22.35" customHeight="1" spans="1:12">
      <c r="A27763"/>
      <c r="B27763"/>
      <c r="C27763"/>
      <c r="D27763"/>
      <c r="E27763"/>
      <c r="F27763"/>
      <c r="G27763"/>
      <c r="H27763"/>
      <c r="I27763"/>
      <c r="J27763"/>
      <c r="K27763"/>
      <c r="L27763"/>
    </row>
    <row r="27764" ht="22.35" customHeight="1" spans="1:12">
      <c r="A27764"/>
      <c r="B27764"/>
      <c r="C27764"/>
      <c r="D27764"/>
      <c r="E27764"/>
      <c r="F27764"/>
      <c r="G27764"/>
      <c r="H27764"/>
      <c r="I27764"/>
      <c r="J27764"/>
      <c r="K27764"/>
      <c r="L27764"/>
    </row>
    <row r="27765" ht="22.35" customHeight="1" spans="1:12">
      <c r="A27765"/>
      <c r="B27765"/>
      <c r="C27765"/>
      <c r="D27765"/>
      <c r="E27765"/>
      <c r="F27765"/>
      <c r="G27765"/>
      <c r="H27765"/>
      <c r="I27765"/>
      <c r="J27765"/>
      <c r="K27765"/>
      <c r="L27765"/>
    </row>
    <row r="27766" ht="22.35" customHeight="1" spans="1:12">
      <c r="A27766"/>
      <c r="B27766"/>
      <c r="C27766"/>
      <c r="D27766"/>
      <c r="E27766"/>
      <c r="F27766"/>
      <c r="G27766"/>
      <c r="H27766"/>
      <c r="I27766"/>
      <c r="J27766"/>
      <c r="K27766"/>
      <c r="L27766"/>
    </row>
    <row r="27767" ht="22.35" customHeight="1" spans="1:12">
      <c r="A27767"/>
      <c r="B27767"/>
      <c r="C27767"/>
      <c r="D27767"/>
      <c r="E27767"/>
      <c r="F27767"/>
      <c r="G27767"/>
      <c r="H27767"/>
      <c r="I27767"/>
      <c r="J27767"/>
      <c r="K27767"/>
      <c r="L27767"/>
    </row>
    <row r="27768" ht="22.35" customHeight="1" spans="1:12">
      <c r="A27768"/>
      <c r="B27768"/>
      <c r="C27768"/>
      <c r="D27768"/>
      <c r="E27768"/>
      <c r="F27768"/>
      <c r="G27768"/>
      <c r="H27768"/>
      <c r="I27768"/>
      <c r="J27768"/>
      <c r="K27768"/>
      <c r="L27768"/>
    </row>
    <row r="27769" ht="22.35" customHeight="1" spans="1:12">
      <c r="A27769"/>
      <c r="B27769"/>
      <c r="C27769"/>
      <c r="D27769"/>
      <c r="E27769"/>
      <c r="F27769"/>
      <c r="G27769"/>
      <c r="H27769"/>
      <c r="I27769"/>
      <c r="J27769"/>
      <c r="K27769"/>
      <c r="L27769"/>
    </row>
    <row r="27770" ht="22.35" customHeight="1" spans="1:12">
      <c r="A27770"/>
      <c r="B27770"/>
      <c r="C27770"/>
      <c r="D27770"/>
      <c r="E27770"/>
      <c r="F27770"/>
      <c r="G27770"/>
      <c r="H27770"/>
      <c r="I27770"/>
      <c r="J27770"/>
      <c r="K27770"/>
      <c r="L27770"/>
    </row>
    <row r="27771" ht="22.35" customHeight="1" spans="1:12">
      <c r="A27771"/>
      <c r="B27771"/>
      <c r="C27771"/>
      <c r="D27771"/>
      <c r="E27771"/>
      <c r="F27771"/>
      <c r="G27771"/>
      <c r="H27771"/>
      <c r="I27771"/>
      <c r="J27771"/>
      <c r="K27771"/>
      <c r="L27771"/>
    </row>
    <row r="27772" ht="22.35" customHeight="1" spans="1:12">
      <c r="A27772"/>
      <c r="B27772"/>
      <c r="C27772"/>
      <c r="D27772"/>
      <c r="E27772"/>
      <c r="F27772"/>
      <c r="G27772"/>
      <c r="H27772"/>
      <c r="I27772"/>
      <c r="J27772"/>
      <c r="K27772"/>
      <c r="L27772"/>
    </row>
    <row r="27773" ht="22.35" customHeight="1" spans="1:12">
      <c r="A27773"/>
      <c r="B27773"/>
      <c r="C27773"/>
      <c r="D27773"/>
      <c r="E27773"/>
      <c r="F27773"/>
      <c r="G27773"/>
      <c r="H27773"/>
      <c r="I27773"/>
      <c r="J27773"/>
      <c r="K27773"/>
      <c r="L27773"/>
    </row>
    <row r="27774" ht="22.35" customHeight="1" spans="1:12">
      <c r="A27774"/>
      <c r="B27774"/>
      <c r="C27774"/>
      <c r="D27774"/>
      <c r="E27774"/>
      <c r="F27774"/>
      <c r="G27774"/>
      <c r="H27774"/>
      <c r="I27774"/>
      <c r="J27774"/>
      <c r="K27774"/>
      <c r="L27774"/>
    </row>
    <row r="27775" ht="22.35" customHeight="1" spans="1:12">
      <c r="A27775"/>
      <c r="B27775"/>
      <c r="C27775"/>
      <c r="D27775"/>
      <c r="E27775"/>
      <c r="F27775"/>
      <c r="G27775"/>
      <c r="H27775"/>
      <c r="I27775"/>
      <c r="J27775"/>
      <c r="K27775"/>
      <c r="L27775"/>
    </row>
    <row r="27776" ht="22.35" customHeight="1" spans="1:12">
      <c r="A27776"/>
      <c r="B27776"/>
      <c r="C27776"/>
      <c r="D27776"/>
      <c r="E27776"/>
      <c r="F27776"/>
      <c r="G27776"/>
      <c r="H27776"/>
      <c r="I27776"/>
      <c r="J27776"/>
      <c r="K27776"/>
      <c r="L27776"/>
    </row>
    <row r="27777" ht="22.35" customHeight="1" spans="1:12">
      <c r="A27777"/>
      <c r="B27777"/>
      <c r="C27777"/>
      <c r="D27777"/>
      <c r="E27777"/>
      <c r="F27777"/>
      <c r="G27777"/>
      <c r="H27777"/>
      <c r="I27777"/>
      <c r="J27777"/>
      <c r="K27777"/>
      <c r="L27777"/>
    </row>
    <row r="27778" ht="22.35" customHeight="1" spans="1:12">
      <c r="A27778"/>
      <c r="B27778"/>
      <c r="C27778"/>
      <c r="D27778"/>
      <c r="E27778"/>
      <c r="F27778"/>
      <c r="G27778"/>
      <c r="H27778"/>
      <c r="I27778"/>
      <c r="J27778"/>
      <c r="K27778"/>
      <c r="L27778"/>
    </row>
    <row r="27779" ht="22.35" customHeight="1" spans="1:12">
      <c r="A27779"/>
      <c r="B27779"/>
      <c r="C27779"/>
      <c r="D27779"/>
      <c r="E27779"/>
      <c r="F27779"/>
      <c r="G27779"/>
      <c r="H27779"/>
      <c r="I27779"/>
      <c r="J27779"/>
      <c r="K27779"/>
      <c r="L27779"/>
    </row>
    <row r="27780" ht="22.35" customHeight="1" spans="1:12">
      <c r="A27780"/>
      <c r="B27780"/>
      <c r="C27780"/>
      <c r="D27780"/>
      <c r="E27780"/>
      <c r="F27780"/>
      <c r="G27780"/>
      <c r="H27780"/>
      <c r="I27780"/>
      <c r="J27780"/>
      <c r="K27780"/>
      <c r="L27780"/>
    </row>
    <row r="27781" ht="22.35" customHeight="1" spans="1:12">
      <c r="A27781"/>
      <c r="B27781"/>
      <c r="C27781"/>
      <c r="D27781"/>
      <c r="E27781"/>
      <c r="F27781"/>
      <c r="G27781"/>
      <c r="H27781"/>
      <c r="I27781"/>
      <c r="J27781"/>
      <c r="K27781"/>
      <c r="L27781"/>
    </row>
    <row r="27782" ht="22.35" customHeight="1" spans="1:12">
      <c r="A27782"/>
      <c r="B27782"/>
      <c r="C27782"/>
      <c r="D27782"/>
      <c r="E27782"/>
      <c r="F27782"/>
      <c r="G27782"/>
      <c r="H27782"/>
      <c r="I27782"/>
      <c r="J27782"/>
      <c r="K27782"/>
      <c r="L27782"/>
    </row>
    <row r="27783" ht="22.35" customHeight="1" spans="1:12">
      <c r="A27783"/>
      <c r="B27783"/>
      <c r="C27783"/>
      <c r="D27783"/>
      <c r="E27783"/>
      <c r="F27783"/>
      <c r="G27783"/>
      <c r="H27783"/>
      <c r="I27783"/>
      <c r="J27783"/>
      <c r="K27783"/>
      <c r="L27783"/>
    </row>
    <row r="27784" ht="22.35" customHeight="1" spans="1:12">
      <c r="A27784"/>
      <c r="B27784"/>
      <c r="C27784"/>
      <c r="D27784"/>
      <c r="E27784"/>
      <c r="F27784"/>
      <c r="G27784"/>
      <c r="H27784"/>
      <c r="I27784"/>
      <c r="J27784"/>
      <c r="K27784"/>
      <c r="L27784"/>
    </row>
    <row r="27785" ht="22.35" customHeight="1" spans="1:12">
      <c r="A27785"/>
      <c r="B27785"/>
      <c r="C27785"/>
      <c r="D27785"/>
      <c r="E27785"/>
      <c r="F27785"/>
      <c r="G27785"/>
      <c r="H27785"/>
      <c r="I27785"/>
      <c r="J27785"/>
      <c r="K27785"/>
      <c r="L27785"/>
    </row>
    <row r="27786" ht="22.35" customHeight="1" spans="1:12">
      <c r="A27786"/>
      <c r="B27786"/>
      <c r="C27786"/>
      <c r="D27786"/>
      <c r="E27786"/>
      <c r="F27786"/>
      <c r="G27786"/>
      <c r="H27786"/>
      <c r="I27786"/>
      <c r="J27786"/>
      <c r="K27786"/>
      <c r="L27786"/>
    </row>
    <row r="27787" ht="22.35" customHeight="1" spans="1:12">
      <c r="A27787"/>
      <c r="B27787"/>
      <c r="C27787"/>
      <c r="D27787"/>
      <c r="E27787"/>
      <c r="F27787"/>
      <c r="G27787"/>
      <c r="H27787"/>
      <c r="I27787"/>
      <c r="J27787"/>
      <c r="K27787"/>
      <c r="L27787"/>
    </row>
    <row r="27788" ht="22.35" customHeight="1" spans="1:12">
      <c r="A27788"/>
      <c r="B27788"/>
      <c r="C27788"/>
      <c r="D27788"/>
      <c r="E27788"/>
      <c r="F27788"/>
      <c r="G27788"/>
      <c r="H27788"/>
      <c r="I27788"/>
      <c r="J27788"/>
      <c r="K27788"/>
      <c r="L27788"/>
    </row>
    <row r="27789" ht="22.35" customHeight="1" spans="1:12">
      <c r="A27789"/>
      <c r="B27789"/>
      <c r="C27789"/>
      <c r="D27789"/>
      <c r="E27789"/>
      <c r="F27789"/>
      <c r="G27789"/>
      <c r="H27789"/>
      <c r="I27789"/>
      <c r="J27789"/>
      <c r="K27789"/>
      <c r="L27789"/>
    </row>
    <row r="27790" ht="22.35" customHeight="1" spans="1:12">
      <c r="A27790"/>
      <c r="B27790"/>
      <c r="C27790"/>
      <c r="D27790"/>
      <c r="E27790"/>
      <c r="F27790"/>
      <c r="G27790"/>
      <c r="H27790"/>
      <c r="I27790"/>
      <c r="J27790"/>
      <c r="K27790"/>
      <c r="L27790"/>
    </row>
    <row r="27791" ht="22.35" customHeight="1" spans="1:12">
      <c r="A27791"/>
      <c r="B27791"/>
      <c r="C27791"/>
      <c r="D27791"/>
      <c r="E27791"/>
      <c r="F27791"/>
      <c r="G27791"/>
      <c r="H27791"/>
      <c r="I27791"/>
      <c r="J27791"/>
      <c r="K27791"/>
      <c r="L27791"/>
    </row>
    <row r="27792" ht="22.35" customHeight="1" spans="1:12">
      <c r="A27792"/>
      <c r="B27792"/>
      <c r="C27792"/>
      <c r="D27792"/>
      <c r="E27792"/>
      <c r="F27792"/>
      <c r="G27792"/>
      <c r="H27792"/>
      <c r="I27792"/>
      <c r="J27792"/>
      <c r="K27792"/>
      <c r="L27792"/>
    </row>
    <row r="27793" ht="22.35" customHeight="1" spans="1:12">
      <c r="A27793"/>
      <c r="B27793"/>
      <c r="C27793"/>
      <c r="D27793"/>
      <c r="E27793"/>
      <c r="F27793"/>
      <c r="G27793"/>
      <c r="H27793"/>
      <c r="I27793"/>
      <c r="J27793"/>
      <c r="K27793"/>
      <c r="L27793"/>
    </row>
    <row r="27794" ht="22.35" customHeight="1" spans="1:12">
      <c r="A27794"/>
      <c r="B27794"/>
      <c r="C27794"/>
      <c r="D27794"/>
      <c r="E27794"/>
      <c r="F27794"/>
      <c r="G27794"/>
      <c r="H27794"/>
      <c r="I27794"/>
      <c r="J27794"/>
      <c r="K27794"/>
      <c r="L27794"/>
    </row>
    <row r="27795" ht="22.35" customHeight="1" spans="1:12">
      <c r="A27795"/>
      <c r="B27795"/>
      <c r="C27795"/>
      <c r="D27795"/>
      <c r="E27795"/>
      <c r="F27795"/>
      <c r="G27795"/>
      <c r="H27795"/>
      <c r="I27795"/>
      <c r="J27795"/>
      <c r="K27795"/>
      <c r="L27795"/>
    </row>
    <row r="27796" ht="22.35" customHeight="1" spans="1:12">
      <c r="A27796"/>
      <c r="B27796"/>
      <c r="C27796"/>
      <c r="D27796"/>
      <c r="E27796"/>
      <c r="F27796"/>
      <c r="G27796"/>
      <c r="H27796"/>
      <c r="I27796"/>
      <c r="J27796"/>
      <c r="K27796"/>
      <c r="L27796"/>
    </row>
    <row r="27797" ht="22.35" customHeight="1" spans="1:12">
      <c r="A27797"/>
      <c r="B27797"/>
      <c r="C27797"/>
      <c r="D27797"/>
      <c r="E27797"/>
      <c r="F27797"/>
      <c r="G27797"/>
      <c r="H27797"/>
      <c r="I27797"/>
      <c r="J27797"/>
      <c r="K27797"/>
      <c r="L27797"/>
    </row>
    <row r="27798" ht="22.35" customHeight="1" spans="1:12">
      <c r="A27798"/>
      <c r="B27798"/>
      <c r="C27798"/>
      <c r="D27798"/>
      <c r="E27798"/>
      <c r="F27798"/>
      <c r="G27798"/>
      <c r="H27798"/>
      <c r="I27798"/>
      <c r="J27798"/>
      <c r="K27798"/>
      <c r="L27798"/>
    </row>
    <row r="27799" ht="22.35" customHeight="1" spans="1:12">
      <c r="A27799"/>
      <c r="B27799"/>
      <c r="C27799"/>
      <c r="D27799"/>
      <c r="E27799"/>
      <c r="F27799"/>
      <c r="G27799"/>
      <c r="H27799"/>
      <c r="I27799"/>
      <c r="J27799"/>
      <c r="K27799"/>
      <c r="L27799"/>
    </row>
    <row r="27800" ht="22.35" customHeight="1" spans="1:12">
      <c r="A27800"/>
      <c r="B27800"/>
      <c r="C27800"/>
      <c r="D27800"/>
      <c r="E27800"/>
      <c r="F27800"/>
      <c r="G27800"/>
      <c r="H27800"/>
      <c r="I27800"/>
      <c r="J27800"/>
      <c r="K27800"/>
      <c r="L27800"/>
    </row>
    <row r="27801" ht="22.35" customHeight="1" spans="1:12">
      <c r="A27801"/>
      <c r="B27801"/>
      <c r="C27801"/>
      <c r="D27801"/>
      <c r="E27801"/>
      <c r="F27801"/>
      <c r="G27801"/>
      <c r="H27801"/>
      <c r="I27801"/>
      <c r="J27801"/>
      <c r="K27801"/>
      <c r="L27801"/>
    </row>
    <row r="27802" ht="22.35" customHeight="1" spans="1:12">
      <c r="A27802"/>
      <c r="B27802"/>
      <c r="C27802"/>
      <c r="D27802"/>
      <c r="E27802"/>
      <c r="F27802"/>
      <c r="G27802"/>
      <c r="H27802"/>
      <c r="I27802"/>
      <c r="J27802"/>
      <c r="K27802"/>
      <c r="L27802"/>
    </row>
    <row r="27803" ht="22.35" customHeight="1" spans="1:12">
      <c r="A27803"/>
      <c r="B27803"/>
      <c r="C27803"/>
      <c r="D27803"/>
      <c r="E27803"/>
      <c r="F27803"/>
      <c r="G27803"/>
      <c r="H27803"/>
      <c r="I27803"/>
      <c r="J27803"/>
      <c r="K27803"/>
      <c r="L27803"/>
    </row>
    <row r="27804" ht="22.35" customHeight="1" spans="1:12">
      <c r="A27804"/>
      <c r="B27804"/>
      <c r="C27804"/>
      <c r="D27804"/>
      <c r="E27804"/>
      <c r="F27804"/>
      <c r="G27804"/>
      <c r="H27804"/>
      <c r="I27804"/>
      <c r="J27804"/>
      <c r="K27804"/>
      <c r="L27804"/>
    </row>
    <row r="27805" ht="22.35" customHeight="1" spans="1:12">
      <c r="A27805"/>
      <c r="B27805"/>
      <c r="C27805"/>
      <c r="D27805"/>
      <c r="E27805"/>
      <c r="F27805"/>
      <c r="G27805"/>
      <c r="H27805"/>
      <c r="I27805"/>
      <c r="J27805"/>
      <c r="K27805"/>
      <c r="L27805"/>
    </row>
    <row r="27806" ht="22.35" customHeight="1" spans="1:12">
      <c r="A27806"/>
      <c r="B27806"/>
      <c r="C27806"/>
      <c r="D27806"/>
      <c r="E27806"/>
      <c r="F27806"/>
      <c r="G27806"/>
      <c r="H27806"/>
      <c r="I27806"/>
      <c r="J27806"/>
      <c r="K27806"/>
      <c r="L27806"/>
    </row>
    <row r="27807" ht="22.35" customHeight="1" spans="1:12">
      <c r="A27807"/>
      <c r="B27807"/>
      <c r="C27807"/>
      <c r="D27807"/>
      <c r="E27807"/>
      <c r="F27807"/>
      <c r="G27807"/>
      <c r="H27807"/>
      <c r="I27807"/>
      <c r="J27807"/>
      <c r="K27807"/>
      <c r="L27807"/>
    </row>
    <row r="27808" ht="22.35" customHeight="1" spans="1:12">
      <c r="A27808"/>
      <c r="B27808"/>
      <c r="C27808"/>
      <c r="D27808"/>
      <c r="E27808"/>
      <c r="F27808"/>
      <c r="G27808"/>
      <c r="H27808"/>
      <c r="I27808"/>
      <c r="J27808"/>
      <c r="K27808"/>
      <c r="L27808"/>
    </row>
    <row r="27809" ht="22.35" customHeight="1" spans="1:12">
      <c r="A27809"/>
      <c r="B27809"/>
      <c r="C27809"/>
      <c r="D27809"/>
      <c r="E27809"/>
      <c r="F27809"/>
      <c r="G27809"/>
      <c r="H27809"/>
      <c r="I27809"/>
      <c r="J27809"/>
      <c r="K27809"/>
      <c r="L27809"/>
    </row>
    <row r="27810" ht="22.35" customHeight="1" spans="1:12">
      <c r="A27810"/>
      <c r="B27810"/>
      <c r="C27810"/>
      <c r="D27810"/>
      <c r="E27810"/>
      <c r="F27810"/>
      <c r="G27810"/>
      <c r="H27810"/>
      <c r="I27810"/>
      <c r="J27810"/>
      <c r="K27810"/>
      <c r="L27810"/>
    </row>
    <row r="27811" ht="22.35" customHeight="1" spans="1:12">
      <c r="A27811"/>
      <c r="B27811"/>
      <c r="C27811"/>
      <c r="D27811"/>
      <c r="E27811"/>
      <c r="F27811"/>
      <c r="G27811"/>
      <c r="H27811"/>
      <c r="I27811"/>
      <c r="J27811"/>
      <c r="K27811"/>
      <c r="L27811"/>
    </row>
    <row r="27812" ht="22.35" customHeight="1" spans="1:12">
      <c r="A27812"/>
      <c r="B27812"/>
      <c r="C27812"/>
      <c r="D27812"/>
      <c r="E27812"/>
      <c r="F27812"/>
      <c r="G27812"/>
      <c r="H27812"/>
      <c r="I27812"/>
      <c r="J27812"/>
      <c r="K27812"/>
      <c r="L27812"/>
    </row>
    <row r="27813" ht="22.35" customHeight="1" spans="1:12">
      <c r="A27813"/>
      <c r="B27813"/>
      <c r="C27813"/>
      <c r="D27813"/>
      <c r="E27813"/>
      <c r="F27813"/>
      <c r="G27813"/>
      <c r="H27813"/>
      <c r="I27813"/>
      <c r="J27813"/>
      <c r="K27813"/>
      <c r="L27813"/>
    </row>
    <row r="27814" ht="22.35" customHeight="1" spans="1:12">
      <c r="A27814"/>
      <c r="B27814"/>
      <c r="C27814"/>
      <c r="D27814"/>
      <c r="E27814"/>
      <c r="F27814"/>
      <c r="G27814"/>
      <c r="H27814"/>
      <c r="I27814"/>
      <c r="J27814"/>
      <c r="K27814"/>
      <c r="L27814"/>
    </row>
    <row r="27815" ht="22.35" customHeight="1" spans="1:12">
      <c r="A27815"/>
      <c r="B27815"/>
      <c r="C27815"/>
      <c r="D27815"/>
      <c r="E27815"/>
      <c r="F27815"/>
      <c r="G27815"/>
      <c r="H27815"/>
      <c r="I27815"/>
      <c r="J27815"/>
      <c r="K27815"/>
      <c r="L27815"/>
    </row>
    <row r="27816" ht="22.35" customHeight="1" spans="1:12">
      <c r="A27816"/>
      <c r="B27816"/>
      <c r="C27816"/>
      <c r="D27816"/>
      <c r="E27816"/>
      <c r="F27816"/>
      <c r="G27816"/>
      <c r="H27816"/>
      <c r="I27816"/>
      <c r="J27816"/>
      <c r="K27816"/>
      <c r="L27816"/>
    </row>
    <row r="27817" ht="22.35" customHeight="1" spans="1:12">
      <c r="A27817"/>
      <c r="B27817"/>
      <c r="C27817"/>
      <c r="D27817"/>
      <c r="E27817"/>
      <c r="F27817"/>
      <c r="G27817"/>
      <c r="H27817"/>
      <c r="I27817"/>
      <c r="J27817"/>
      <c r="K27817"/>
      <c r="L27817"/>
    </row>
    <row r="27818" ht="22.35" customHeight="1" spans="1:12">
      <c r="A27818"/>
      <c r="B27818"/>
      <c r="C27818"/>
      <c r="D27818"/>
      <c r="E27818"/>
      <c r="F27818"/>
      <c r="G27818"/>
      <c r="H27818"/>
      <c r="I27818"/>
      <c r="J27818"/>
      <c r="K27818"/>
      <c r="L27818"/>
    </row>
    <row r="27819" ht="22.35" customHeight="1" spans="1:12">
      <c r="A27819"/>
      <c r="B27819"/>
      <c r="C27819"/>
      <c r="D27819"/>
      <c r="E27819"/>
      <c r="F27819"/>
      <c r="G27819"/>
      <c r="H27819"/>
      <c r="I27819"/>
      <c r="J27819"/>
      <c r="K27819"/>
      <c r="L27819"/>
    </row>
    <row r="27820" ht="22.35" customHeight="1" spans="1:12">
      <c r="A27820"/>
      <c r="B27820"/>
      <c r="C27820"/>
      <c r="D27820"/>
      <c r="E27820"/>
      <c r="F27820"/>
      <c r="G27820"/>
      <c r="H27820"/>
      <c r="I27820"/>
      <c r="J27820"/>
      <c r="K27820"/>
      <c r="L27820"/>
    </row>
    <row r="27821" ht="22.35" customHeight="1" spans="1:12">
      <c r="A27821"/>
      <c r="B27821"/>
      <c r="C27821"/>
      <c r="D27821"/>
      <c r="E27821"/>
      <c r="F27821"/>
      <c r="G27821"/>
      <c r="H27821"/>
      <c r="I27821"/>
      <c r="J27821"/>
      <c r="K27821"/>
      <c r="L27821"/>
    </row>
    <row r="27822" ht="22.35" customHeight="1" spans="1:12">
      <c r="A27822"/>
      <c r="B27822"/>
      <c r="C27822"/>
      <c r="D27822"/>
      <c r="E27822"/>
      <c r="F27822"/>
      <c r="G27822"/>
      <c r="H27822"/>
      <c r="I27822"/>
      <c r="J27822"/>
      <c r="K27822"/>
      <c r="L27822"/>
    </row>
    <row r="27823" ht="22.35" customHeight="1" spans="1:12">
      <c r="A27823"/>
      <c r="B27823"/>
      <c r="C27823"/>
      <c r="D27823"/>
      <c r="E27823"/>
      <c r="F27823"/>
      <c r="G27823"/>
      <c r="H27823"/>
      <c r="I27823"/>
      <c r="J27823"/>
      <c r="K27823"/>
      <c r="L27823"/>
    </row>
    <row r="27824" ht="22.35" customHeight="1" spans="1:12">
      <c r="A27824"/>
      <c r="B27824"/>
      <c r="C27824"/>
      <c r="D27824"/>
      <c r="E27824"/>
      <c r="F27824"/>
      <c r="G27824"/>
      <c r="H27824"/>
      <c r="I27824"/>
      <c r="J27824"/>
      <c r="K27824"/>
      <c r="L27824"/>
    </row>
    <row r="27825" ht="22.35" customHeight="1" spans="1:12">
      <c r="A27825"/>
      <c r="B27825"/>
      <c r="C27825"/>
      <c r="D27825"/>
      <c r="E27825"/>
      <c r="F27825"/>
      <c r="G27825"/>
      <c r="H27825"/>
      <c r="I27825"/>
      <c r="J27825"/>
      <c r="K27825"/>
      <c r="L27825"/>
    </row>
    <row r="27826" ht="22.35" customHeight="1" spans="1:12">
      <c r="A27826"/>
      <c r="B27826"/>
      <c r="C27826"/>
      <c r="D27826"/>
      <c r="E27826"/>
      <c r="F27826"/>
      <c r="G27826"/>
      <c r="H27826"/>
      <c r="I27826"/>
      <c r="J27826"/>
      <c r="K27826"/>
      <c r="L27826"/>
    </row>
    <row r="27827" ht="22.35" customHeight="1" spans="1:12">
      <c r="A27827"/>
      <c r="B27827"/>
      <c r="C27827"/>
      <c r="D27827"/>
      <c r="E27827"/>
      <c r="F27827"/>
      <c r="G27827"/>
      <c r="H27827"/>
      <c r="I27827"/>
      <c r="J27827"/>
      <c r="K27827"/>
      <c r="L27827"/>
    </row>
    <row r="27828" ht="22.35" customHeight="1" spans="1:12">
      <c r="A27828"/>
      <c r="B27828"/>
      <c r="C27828"/>
      <c r="D27828"/>
      <c r="E27828"/>
      <c r="F27828"/>
      <c r="G27828"/>
      <c r="H27828"/>
      <c r="I27828"/>
      <c r="J27828"/>
      <c r="K27828"/>
      <c r="L27828"/>
    </row>
    <row r="27829" ht="22.35" customHeight="1" spans="1:12">
      <c r="A27829"/>
      <c r="B27829"/>
      <c r="C27829"/>
      <c r="D27829"/>
      <c r="E27829"/>
      <c r="F27829"/>
      <c r="G27829"/>
      <c r="H27829"/>
      <c r="I27829"/>
      <c r="J27829"/>
      <c r="K27829"/>
      <c r="L27829"/>
    </row>
    <row r="27830" ht="22.35" customHeight="1" spans="1:12">
      <c r="A27830"/>
      <c r="B27830"/>
      <c r="C27830"/>
      <c r="D27830"/>
      <c r="E27830"/>
      <c r="F27830"/>
      <c r="G27830"/>
      <c r="H27830"/>
      <c r="I27830"/>
      <c r="J27830"/>
      <c r="K27830"/>
      <c r="L27830"/>
    </row>
    <row r="27831" ht="22.35" customHeight="1" spans="1:12">
      <c r="A27831"/>
      <c r="B27831"/>
      <c r="C27831"/>
      <c r="D27831"/>
      <c r="E27831"/>
      <c r="F27831"/>
      <c r="G27831"/>
      <c r="H27831"/>
      <c r="I27831"/>
      <c r="J27831"/>
      <c r="K27831"/>
      <c r="L27831"/>
    </row>
    <row r="27832" ht="22.35" customHeight="1" spans="1:12">
      <c r="A27832"/>
      <c r="B27832"/>
      <c r="C27832"/>
      <c r="D27832"/>
      <c r="E27832"/>
      <c r="F27832"/>
      <c r="G27832"/>
      <c r="H27832"/>
      <c r="I27832"/>
      <c r="J27832"/>
      <c r="K27832"/>
      <c r="L27832"/>
    </row>
    <row r="27833" ht="22.35" customHeight="1" spans="1:12">
      <c r="A27833"/>
      <c r="B27833"/>
      <c r="C27833"/>
      <c r="D27833"/>
      <c r="E27833"/>
      <c r="F27833"/>
      <c r="G27833"/>
      <c r="H27833"/>
      <c r="I27833"/>
      <c r="J27833"/>
      <c r="K27833"/>
      <c r="L27833"/>
    </row>
    <row r="27834" ht="22.35" customHeight="1" spans="1:12">
      <c r="A27834"/>
      <c r="B27834"/>
      <c r="C27834"/>
      <c r="D27834"/>
      <c r="E27834"/>
      <c r="F27834"/>
      <c r="G27834"/>
      <c r="H27834"/>
      <c r="I27834"/>
      <c r="J27834"/>
      <c r="K27834"/>
      <c r="L27834"/>
    </row>
    <row r="27835" ht="22.35" customHeight="1" spans="1:12">
      <c r="A27835"/>
      <c r="B27835"/>
      <c r="C27835"/>
      <c r="D27835"/>
      <c r="E27835"/>
      <c r="F27835"/>
      <c r="G27835"/>
      <c r="H27835"/>
      <c r="I27835"/>
      <c r="J27835"/>
      <c r="K27835"/>
      <c r="L27835"/>
    </row>
    <row r="27836" ht="22.35" customHeight="1" spans="1:12">
      <c r="A27836"/>
      <c r="B27836"/>
      <c r="C27836"/>
      <c r="D27836"/>
      <c r="E27836"/>
      <c r="F27836"/>
      <c r="G27836"/>
      <c r="H27836"/>
      <c r="I27836"/>
      <c r="J27836"/>
      <c r="K27836"/>
      <c r="L27836"/>
    </row>
    <row r="27837" ht="22.35" customHeight="1" spans="1:12">
      <c r="A27837"/>
      <c r="B27837"/>
      <c r="C27837"/>
      <c r="D27837"/>
      <c r="E27837"/>
      <c r="F27837"/>
      <c r="G27837"/>
      <c r="H27837"/>
      <c r="I27837"/>
      <c r="J27837"/>
      <c r="K27837"/>
      <c r="L27837"/>
    </row>
    <row r="27838" ht="22.35" customHeight="1" spans="1:12">
      <c r="A27838"/>
      <c r="B27838"/>
      <c r="C27838"/>
      <c r="D27838"/>
      <c r="E27838"/>
      <c r="F27838"/>
      <c r="G27838"/>
      <c r="H27838"/>
      <c r="I27838"/>
      <c r="J27838"/>
      <c r="K27838"/>
      <c r="L27838"/>
    </row>
    <row r="27839" ht="22.35" customHeight="1" spans="1:12">
      <c r="A27839"/>
      <c r="B27839"/>
      <c r="C27839"/>
      <c r="D27839"/>
      <c r="E27839"/>
      <c r="F27839"/>
      <c r="G27839"/>
      <c r="H27839"/>
      <c r="I27839"/>
      <c r="J27839"/>
      <c r="K27839"/>
      <c r="L27839"/>
    </row>
    <row r="27840" ht="22.35" customHeight="1" spans="1:12">
      <c r="A27840"/>
      <c r="B27840"/>
      <c r="C27840"/>
      <c r="D27840"/>
      <c r="E27840"/>
      <c r="F27840"/>
      <c r="G27840"/>
      <c r="H27840"/>
      <c r="I27840"/>
      <c r="J27840"/>
      <c r="K27840"/>
      <c r="L27840"/>
    </row>
    <row r="27841" ht="22.35" customHeight="1" spans="1:12">
      <c r="A27841"/>
      <c r="B27841"/>
      <c r="C27841"/>
      <c r="D27841"/>
      <c r="E27841"/>
      <c r="F27841"/>
      <c r="G27841"/>
      <c r="H27841"/>
      <c r="I27841"/>
      <c r="J27841"/>
      <c r="K27841"/>
      <c r="L27841"/>
    </row>
    <row r="27842" ht="22.35" customHeight="1" spans="1:12">
      <c r="A27842"/>
      <c r="B27842"/>
      <c r="C27842"/>
      <c r="D27842"/>
      <c r="E27842"/>
      <c r="F27842"/>
      <c r="G27842"/>
      <c r="H27842"/>
      <c r="I27842"/>
      <c r="J27842"/>
      <c r="K27842"/>
      <c r="L27842"/>
    </row>
    <row r="27843" ht="22.35" customHeight="1" spans="1:12">
      <c r="A27843"/>
      <c r="B27843"/>
      <c r="C27843"/>
      <c r="D27843"/>
      <c r="E27843"/>
      <c r="F27843"/>
      <c r="G27843"/>
      <c r="H27843"/>
      <c r="I27843"/>
      <c r="J27843"/>
      <c r="K27843"/>
      <c r="L27843"/>
    </row>
    <row r="27844" ht="22.35" customHeight="1" spans="1:12">
      <c r="A27844"/>
      <c r="B27844"/>
      <c r="C27844"/>
      <c r="D27844"/>
      <c r="E27844"/>
      <c r="F27844"/>
      <c r="G27844"/>
      <c r="H27844"/>
      <c r="I27844"/>
      <c r="J27844"/>
      <c r="K27844"/>
      <c r="L27844"/>
    </row>
    <row r="27845" ht="22.35" customHeight="1" spans="1:12">
      <c r="A27845"/>
      <c r="B27845"/>
      <c r="C27845"/>
      <c r="D27845"/>
      <c r="E27845"/>
      <c r="F27845"/>
      <c r="G27845"/>
      <c r="H27845"/>
      <c r="I27845"/>
      <c r="J27845"/>
      <c r="K27845"/>
      <c r="L27845"/>
    </row>
    <row r="27846" ht="22.35" customHeight="1" spans="1:12">
      <c r="A27846"/>
      <c r="B27846"/>
      <c r="C27846"/>
      <c r="D27846"/>
      <c r="E27846"/>
      <c r="F27846"/>
      <c r="G27846"/>
      <c r="H27846"/>
      <c r="I27846"/>
      <c r="J27846"/>
      <c r="K27846"/>
      <c r="L27846"/>
    </row>
    <row r="27847" ht="22.35" customHeight="1" spans="1:12">
      <c r="A27847"/>
      <c r="B27847"/>
      <c r="C27847"/>
      <c r="D27847"/>
      <c r="E27847"/>
      <c r="F27847"/>
      <c r="G27847"/>
      <c r="H27847"/>
      <c r="I27847"/>
      <c r="J27847"/>
      <c r="K27847"/>
      <c r="L27847"/>
    </row>
    <row r="27848" ht="22.35" customHeight="1" spans="1:12">
      <c r="A27848"/>
      <c r="B27848"/>
      <c r="C27848"/>
      <c r="D27848"/>
      <c r="E27848"/>
      <c r="F27848"/>
      <c r="G27848"/>
      <c r="H27848"/>
      <c r="I27848"/>
      <c r="J27848"/>
      <c r="K27848"/>
      <c r="L27848"/>
    </row>
    <row r="27849" ht="22.35" customHeight="1" spans="1:12">
      <c r="A27849"/>
      <c r="B27849"/>
      <c r="C27849"/>
      <c r="D27849"/>
      <c r="E27849"/>
      <c r="F27849"/>
      <c r="G27849"/>
      <c r="H27849"/>
      <c r="I27849"/>
      <c r="J27849"/>
      <c r="K27849"/>
      <c r="L27849"/>
    </row>
    <row r="27850" ht="22.35" customHeight="1" spans="1:12">
      <c r="A27850"/>
      <c r="B27850"/>
      <c r="C27850"/>
      <c r="D27850"/>
      <c r="E27850"/>
      <c r="F27850"/>
      <c r="G27850"/>
      <c r="H27850"/>
      <c r="I27850"/>
      <c r="J27850"/>
      <c r="K27850"/>
      <c r="L27850"/>
    </row>
    <row r="27851" ht="22.35" customHeight="1" spans="1:12">
      <c r="A27851"/>
      <c r="B27851"/>
      <c r="C27851"/>
      <c r="D27851"/>
      <c r="E27851"/>
      <c r="F27851"/>
      <c r="G27851"/>
      <c r="H27851"/>
      <c r="I27851"/>
      <c r="J27851"/>
      <c r="K27851"/>
      <c r="L27851"/>
    </row>
    <row r="27852" ht="22.35" customHeight="1" spans="1:12">
      <c r="A27852"/>
      <c r="B27852"/>
      <c r="C27852"/>
      <c r="D27852"/>
      <c r="E27852"/>
      <c r="F27852"/>
      <c r="G27852"/>
      <c r="H27852"/>
      <c r="I27852"/>
      <c r="J27852"/>
      <c r="K27852"/>
      <c r="L27852"/>
    </row>
    <row r="27853" ht="22.35" customHeight="1" spans="1:12">
      <c r="A27853"/>
      <c r="B27853"/>
      <c r="C27853"/>
      <c r="D27853"/>
      <c r="E27853"/>
      <c r="F27853"/>
      <c r="G27853"/>
      <c r="H27853"/>
      <c r="I27853"/>
      <c r="J27853"/>
      <c r="K27853"/>
      <c r="L27853"/>
    </row>
    <row r="27854" ht="22.35" customHeight="1" spans="1:12">
      <c r="A27854"/>
      <c r="B27854"/>
      <c r="C27854"/>
      <c r="D27854"/>
      <c r="E27854"/>
      <c r="F27854"/>
      <c r="G27854"/>
      <c r="H27854"/>
      <c r="I27854"/>
      <c r="J27854"/>
      <c r="K27854"/>
      <c r="L27854"/>
    </row>
    <row r="27855" ht="22.35" customHeight="1" spans="1:12">
      <c r="A27855"/>
      <c r="B27855"/>
      <c r="C27855"/>
      <c r="D27855"/>
      <c r="E27855"/>
      <c r="F27855"/>
      <c r="G27855"/>
      <c r="H27855"/>
      <c r="I27855"/>
      <c r="J27855"/>
      <c r="K27855"/>
      <c r="L27855"/>
    </row>
    <row r="27856" ht="22.35" customHeight="1" spans="1:12">
      <c r="A27856"/>
      <c r="B27856"/>
      <c r="C27856"/>
      <c r="D27856"/>
      <c r="E27856"/>
      <c r="F27856"/>
      <c r="G27856"/>
      <c r="H27856"/>
      <c r="I27856"/>
      <c r="J27856"/>
      <c r="K27856"/>
      <c r="L27856"/>
    </row>
    <row r="27857" ht="22.35" customHeight="1" spans="1:12">
      <c r="A27857"/>
      <c r="B27857"/>
      <c r="C27857"/>
      <c r="D27857"/>
      <c r="E27857"/>
      <c r="F27857"/>
      <c r="G27857"/>
      <c r="H27857"/>
      <c r="I27857"/>
      <c r="J27857"/>
      <c r="K27857"/>
      <c r="L27857"/>
    </row>
    <row r="27858" ht="22.35" customHeight="1" spans="1:12">
      <c r="A27858"/>
      <c r="B27858"/>
      <c r="C27858"/>
      <c r="D27858"/>
      <c r="E27858"/>
      <c r="F27858"/>
      <c r="G27858"/>
      <c r="H27858"/>
      <c r="I27858"/>
      <c r="J27858"/>
      <c r="K27858"/>
      <c r="L27858"/>
    </row>
    <row r="27859" ht="22.35" customHeight="1" spans="1:12">
      <c r="A27859"/>
      <c r="B27859"/>
      <c r="C27859"/>
      <c r="D27859"/>
      <c r="E27859"/>
      <c r="F27859"/>
      <c r="G27859"/>
      <c r="H27859"/>
      <c r="I27859"/>
      <c r="J27859"/>
      <c r="K27859"/>
      <c r="L27859"/>
    </row>
    <row r="27860" ht="22.35" customHeight="1" spans="1:12">
      <c r="A27860"/>
      <c r="B27860"/>
      <c r="C27860"/>
      <c r="D27860"/>
      <c r="E27860"/>
      <c r="F27860"/>
      <c r="G27860"/>
      <c r="H27860"/>
      <c r="I27860"/>
      <c r="J27860"/>
      <c r="K27860"/>
      <c r="L27860"/>
    </row>
    <row r="27861" ht="22.35" customHeight="1" spans="1:12">
      <c r="A27861"/>
      <c r="B27861"/>
      <c r="C27861"/>
      <c r="D27861"/>
      <c r="E27861"/>
      <c r="F27861"/>
      <c r="G27861"/>
      <c r="H27861"/>
      <c r="I27861"/>
      <c r="J27861"/>
      <c r="K27861"/>
      <c r="L27861"/>
    </row>
    <row r="27862" ht="22.35" customHeight="1" spans="1:12">
      <c r="A27862"/>
      <c r="B27862"/>
      <c r="C27862"/>
      <c r="D27862"/>
      <c r="E27862"/>
      <c r="F27862"/>
      <c r="G27862"/>
      <c r="H27862"/>
      <c r="I27862"/>
      <c r="J27862"/>
      <c r="K27862"/>
      <c r="L27862"/>
    </row>
    <row r="27863" ht="22.35" customHeight="1" spans="1:12">
      <c r="A27863"/>
      <c r="B27863"/>
      <c r="C27863"/>
      <c r="D27863"/>
      <c r="E27863"/>
      <c r="F27863"/>
      <c r="G27863"/>
      <c r="H27863"/>
      <c r="I27863"/>
      <c r="J27863"/>
      <c r="K27863"/>
      <c r="L27863"/>
    </row>
    <row r="27864" ht="22.35" customHeight="1" spans="1:12">
      <c r="A27864"/>
      <c r="B27864"/>
      <c r="C27864"/>
      <c r="D27864"/>
      <c r="E27864"/>
      <c r="F27864"/>
      <c r="G27864"/>
      <c r="H27864"/>
      <c r="I27864"/>
      <c r="J27864"/>
      <c r="K27864"/>
      <c r="L27864"/>
    </row>
    <row r="27865" ht="22.35" customHeight="1" spans="1:12">
      <c r="A27865"/>
      <c r="B27865"/>
      <c r="C27865"/>
      <c r="D27865"/>
      <c r="E27865"/>
      <c r="F27865"/>
      <c r="G27865"/>
      <c r="H27865"/>
      <c r="I27865"/>
      <c r="J27865"/>
      <c r="K27865"/>
      <c r="L27865"/>
    </row>
    <row r="27866" ht="22.35" customHeight="1" spans="1:12">
      <c r="A27866"/>
      <c r="B27866"/>
      <c r="C27866"/>
      <c r="D27866"/>
      <c r="E27866"/>
      <c r="F27866"/>
      <c r="G27866"/>
      <c r="H27866"/>
      <c r="I27866"/>
      <c r="J27866"/>
      <c r="K27866"/>
      <c r="L27866"/>
    </row>
    <row r="27867" ht="22.35" customHeight="1" spans="1:12">
      <c r="A27867"/>
      <c r="B27867"/>
      <c r="C27867"/>
      <c r="D27867"/>
      <c r="E27867"/>
      <c r="F27867"/>
      <c r="G27867"/>
      <c r="H27867"/>
      <c r="I27867"/>
      <c r="J27867"/>
      <c r="K27867"/>
      <c r="L27867"/>
    </row>
    <row r="27868" ht="22.35" customHeight="1" spans="1:12">
      <c r="A27868"/>
      <c r="B27868"/>
      <c r="C27868"/>
      <c r="D27868"/>
      <c r="E27868"/>
      <c r="F27868"/>
      <c r="G27868"/>
      <c r="H27868"/>
      <c r="I27868"/>
      <c r="J27868"/>
      <c r="K27868"/>
      <c r="L27868"/>
    </row>
    <row r="27869" ht="22.35" customHeight="1" spans="1:12">
      <c r="A27869"/>
      <c r="B27869"/>
      <c r="C27869"/>
      <c r="D27869"/>
      <c r="E27869"/>
      <c r="F27869"/>
      <c r="G27869"/>
      <c r="H27869"/>
      <c r="I27869"/>
      <c r="J27869"/>
      <c r="K27869"/>
      <c r="L27869"/>
    </row>
    <row r="27870" ht="22.35" customHeight="1" spans="1:12">
      <c r="A27870"/>
      <c r="B27870"/>
      <c r="C27870"/>
      <c r="D27870"/>
      <c r="E27870"/>
      <c r="F27870"/>
      <c r="G27870"/>
      <c r="H27870"/>
      <c r="I27870"/>
      <c r="J27870"/>
      <c r="K27870"/>
      <c r="L27870"/>
    </row>
    <row r="27871" ht="22.35" customHeight="1" spans="1:12">
      <c r="A27871"/>
      <c r="B27871"/>
      <c r="C27871"/>
      <c r="D27871"/>
      <c r="E27871"/>
      <c r="F27871"/>
      <c r="G27871"/>
      <c r="H27871"/>
      <c r="I27871"/>
      <c r="J27871"/>
      <c r="K27871"/>
      <c r="L27871"/>
    </row>
    <row r="27872" ht="22.35" customHeight="1" spans="1:12">
      <c r="A27872"/>
      <c r="B27872"/>
      <c r="C27872"/>
      <c r="D27872"/>
      <c r="E27872"/>
      <c r="F27872"/>
      <c r="G27872"/>
      <c r="H27872"/>
      <c r="I27872"/>
      <c r="J27872"/>
      <c r="K27872"/>
      <c r="L27872"/>
    </row>
    <row r="27873" ht="22.35" customHeight="1" spans="1:12">
      <c r="A27873"/>
      <c r="B27873"/>
      <c r="C27873"/>
      <c r="D27873"/>
      <c r="E27873"/>
      <c r="F27873"/>
      <c r="G27873"/>
      <c r="H27873"/>
      <c r="I27873"/>
      <c r="J27873"/>
      <c r="K27873"/>
      <c r="L27873"/>
    </row>
    <row r="27874" ht="22.35" customHeight="1" spans="1:12">
      <c r="A27874"/>
      <c r="B27874"/>
      <c r="C27874"/>
      <c r="D27874"/>
      <c r="E27874"/>
      <c r="F27874"/>
      <c r="G27874"/>
      <c r="H27874"/>
      <c r="I27874"/>
      <c r="J27874"/>
      <c r="K27874"/>
      <c r="L27874"/>
    </row>
    <row r="27875" ht="22.35" customHeight="1" spans="1:12">
      <c r="A27875"/>
      <c r="B27875"/>
      <c r="C27875"/>
      <c r="D27875"/>
      <c r="E27875"/>
      <c r="F27875"/>
      <c r="G27875"/>
      <c r="H27875"/>
      <c r="I27875"/>
      <c r="J27875"/>
      <c r="K27875"/>
      <c r="L27875"/>
    </row>
    <row r="27876" ht="22.35" customHeight="1" spans="1:12">
      <c r="A27876"/>
      <c r="B27876"/>
      <c r="C27876"/>
      <c r="D27876"/>
      <c r="E27876"/>
      <c r="F27876"/>
      <c r="G27876"/>
      <c r="H27876"/>
      <c r="I27876"/>
      <c r="J27876"/>
      <c r="K27876"/>
      <c r="L27876"/>
    </row>
    <row r="27877" ht="22.35" customHeight="1" spans="1:12">
      <c r="A27877"/>
      <c r="B27877"/>
      <c r="C27877"/>
      <c r="D27877"/>
      <c r="E27877"/>
      <c r="F27877"/>
      <c r="G27877"/>
      <c r="H27877"/>
      <c r="I27877"/>
      <c r="J27877"/>
      <c r="K27877"/>
      <c r="L27877"/>
    </row>
    <row r="27878" ht="22.35" customHeight="1" spans="1:12">
      <c r="A27878"/>
      <c r="B27878"/>
      <c r="C27878"/>
      <c r="D27878"/>
      <c r="E27878"/>
      <c r="F27878"/>
      <c r="G27878"/>
      <c r="H27878"/>
      <c r="I27878"/>
      <c r="J27878"/>
      <c r="K27878"/>
      <c r="L27878"/>
    </row>
    <row r="27879" ht="22.35" customHeight="1" spans="1:12">
      <c r="A27879"/>
      <c r="B27879"/>
      <c r="C27879"/>
      <c r="D27879"/>
      <c r="E27879"/>
      <c r="F27879"/>
      <c r="G27879"/>
      <c r="H27879"/>
      <c r="I27879"/>
      <c r="J27879"/>
      <c r="K27879"/>
      <c r="L27879"/>
    </row>
    <row r="27880" ht="22.35" customHeight="1" spans="1:12">
      <c r="A27880"/>
      <c r="B27880"/>
      <c r="C27880"/>
      <c r="D27880"/>
      <c r="E27880"/>
      <c r="F27880"/>
      <c r="G27880"/>
      <c r="H27880"/>
      <c r="I27880"/>
      <c r="J27880"/>
      <c r="K27880"/>
      <c r="L27880"/>
    </row>
    <row r="27881" ht="22.35" customHeight="1" spans="1:12">
      <c r="A27881"/>
      <c r="B27881"/>
      <c r="C27881"/>
      <c r="D27881"/>
      <c r="E27881"/>
      <c r="F27881"/>
      <c r="G27881"/>
      <c r="H27881"/>
      <c r="I27881"/>
      <c r="J27881"/>
      <c r="K27881"/>
      <c r="L27881"/>
    </row>
    <row r="27882" ht="22.35" customHeight="1" spans="1:12">
      <c r="A27882"/>
      <c r="B27882"/>
      <c r="C27882"/>
      <c r="D27882"/>
      <c r="E27882"/>
      <c r="F27882"/>
      <c r="G27882"/>
      <c r="H27882"/>
      <c r="I27882"/>
      <c r="J27882"/>
      <c r="K27882"/>
      <c r="L27882"/>
    </row>
    <row r="27883" ht="22.35" customHeight="1" spans="1:12">
      <c r="A27883"/>
      <c r="B27883"/>
      <c r="C27883"/>
      <c r="D27883"/>
      <c r="E27883"/>
      <c r="F27883"/>
      <c r="G27883"/>
      <c r="H27883"/>
      <c r="I27883"/>
      <c r="J27883"/>
      <c r="K27883"/>
      <c r="L27883"/>
    </row>
    <row r="27884" ht="22.35" customHeight="1" spans="1:12">
      <c r="A27884"/>
      <c r="B27884"/>
      <c r="C27884"/>
      <c r="D27884"/>
      <c r="E27884"/>
      <c r="F27884"/>
      <c r="G27884"/>
      <c r="H27884"/>
      <c r="I27884"/>
      <c r="J27884"/>
      <c r="K27884"/>
      <c r="L27884"/>
    </row>
    <row r="27885" ht="22.35" customHeight="1" spans="1:12">
      <c r="A27885"/>
      <c r="B27885"/>
      <c r="C27885"/>
      <c r="D27885"/>
      <c r="E27885"/>
      <c r="F27885"/>
      <c r="G27885"/>
      <c r="H27885"/>
      <c r="I27885"/>
      <c r="J27885"/>
      <c r="K27885"/>
      <c r="L27885"/>
    </row>
    <row r="27886" ht="22.35" customHeight="1" spans="1:12">
      <c r="A27886"/>
      <c r="B27886"/>
      <c r="C27886"/>
      <c r="D27886"/>
      <c r="E27886"/>
      <c r="F27886"/>
      <c r="G27886"/>
      <c r="H27886"/>
      <c r="I27886"/>
      <c r="J27886"/>
      <c r="K27886"/>
      <c r="L27886"/>
    </row>
    <row r="27887" ht="22.35" customHeight="1" spans="1:12">
      <c r="A27887"/>
      <c r="B27887"/>
      <c r="C27887"/>
      <c r="D27887"/>
      <c r="E27887"/>
      <c r="F27887"/>
      <c r="G27887"/>
      <c r="H27887"/>
      <c r="I27887"/>
      <c r="J27887"/>
      <c r="K27887"/>
      <c r="L27887"/>
    </row>
    <row r="27888" ht="22.35" customHeight="1" spans="1:12">
      <c r="A27888"/>
      <c r="B27888"/>
      <c r="C27888"/>
      <c r="D27888"/>
      <c r="E27888"/>
      <c r="F27888"/>
      <c r="G27888"/>
      <c r="H27888"/>
      <c r="I27888"/>
      <c r="J27888"/>
      <c r="K27888"/>
      <c r="L27888"/>
    </row>
    <row r="27889" ht="22.35" customHeight="1" spans="1:12">
      <c r="A27889"/>
      <c r="B27889"/>
      <c r="C27889"/>
      <c r="D27889"/>
      <c r="E27889"/>
      <c r="F27889"/>
      <c r="G27889"/>
      <c r="H27889"/>
      <c r="I27889"/>
      <c r="J27889"/>
      <c r="K27889"/>
      <c r="L27889"/>
    </row>
    <row r="27890" ht="22.35" customHeight="1" spans="1:12">
      <c r="A27890"/>
      <c r="B27890"/>
      <c r="C27890"/>
      <c r="D27890"/>
      <c r="E27890"/>
      <c r="F27890"/>
      <c r="G27890"/>
      <c r="H27890"/>
      <c r="I27890"/>
      <c r="J27890"/>
      <c r="K27890"/>
      <c r="L27890"/>
    </row>
    <row r="27891" ht="22.35" customHeight="1" spans="1:12">
      <c r="A27891"/>
      <c r="B27891"/>
      <c r="C27891"/>
      <c r="D27891"/>
      <c r="E27891"/>
      <c r="F27891"/>
      <c r="G27891"/>
      <c r="H27891"/>
      <c r="I27891"/>
      <c r="J27891"/>
      <c r="K27891"/>
      <c r="L27891"/>
    </row>
    <row r="27892" ht="22.35" customHeight="1" spans="1:12">
      <c r="A27892"/>
      <c r="B27892"/>
      <c r="C27892"/>
      <c r="D27892"/>
      <c r="E27892"/>
      <c r="F27892"/>
      <c r="G27892"/>
      <c r="H27892"/>
      <c r="I27892"/>
      <c r="J27892"/>
      <c r="K27892"/>
      <c r="L27892"/>
    </row>
    <row r="27893" ht="22.35" customHeight="1" spans="1:12">
      <c r="A27893"/>
      <c r="B27893"/>
      <c r="C27893"/>
      <c r="D27893"/>
      <c r="E27893"/>
      <c r="F27893"/>
      <c r="G27893"/>
      <c r="H27893"/>
      <c r="I27893"/>
      <c r="J27893"/>
      <c r="K27893"/>
      <c r="L27893"/>
    </row>
    <row r="27894" ht="22.35" customHeight="1" spans="1:12">
      <c r="A27894"/>
      <c r="B27894"/>
      <c r="C27894"/>
      <c r="D27894"/>
      <c r="E27894"/>
      <c r="F27894"/>
      <c r="G27894"/>
      <c r="H27894"/>
      <c r="I27894"/>
      <c r="J27894"/>
      <c r="K27894"/>
      <c r="L27894"/>
    </row>
    <row r="27895" ht="22.35" customHeight="1" spans="1:12">
      <c r="A27895"/>
      <c r="B27895"/>
      <c r="C27895"/>
      <c r="D27895"/>
      <c r="E27895"/>
      <c r="F27895"/>
      <c r="G27895"/>
      <c r="H27895"/>
      <c r="I27895"/>
      <c r="J27895"/>
      <c r="K27895"/>
      <c r="L27895"/>
    </row>
    <row r="27896" ht="22.35" customHeight="1" spans="1:12">
      <c r="A27896"/>
      <c r="B27896"/>
      <c r="C27896"/>
      <c r="D27896"/>
      <c r="E27896"/>
      <c r="F27896"/>
      <c r="G27896"/>
      <c r="H27896"/>
      <c r="I27896"/>
      <c r="J27896"/>
      <c r="K27896"/>
      <c r="L27896"/>
    </row>
    <row r="27897" ht="22.35" customHeight="1" spans="1:12">
      <c r="A27897"/>
      <c r="B27897"/>
      <c r="C27897"/>
      <c r="D27897"/>
      <c r="E27897"/>
      <c r="F27897"/>
      <c r="G27897"/>
      <c r="H27897"/>
      <c r="I27897"/>
      <c r="J27897"/>
      <c r="K27897"/>
      <c r="L27897"/>
    </row>
    <row r="27898" ht="22.35" customHeight="1" spans="1:12">
      <c r="A27898"/>
      <c r="B27898"/>
      <c r="C27898"/>
      <c r="D27898"/>
      <c r="E27898"/>
      <c r="F27898"/>
      <c r="G27898"/>
      <c r="H27898"/>
      <c r="I27898"/>
      <c r="J27898"/>
      <c r="K27898"/>
      <c r="L27898"/>
    </row>
    <row r="27899" ht="22.35" customHeight="1" spans="1:12">
      <c r="A27899"/>
      <c r="B27899"/>
      <c r="C27899"/>
      <c r="D27899"/>
      <c r="E27899"/>
      <c r="F27899"/>
      <c r="G27899"/>
      <c r="H27899"/>
      <c r="I27899"/>
      <c r="J27899"/>
      <c r="K27899"/>
      <c r="L27899"/>
    </row>
    <row r="27900" ht="22.35" customHeight="1" spans="1:12">
      <c r="A27900"/>
      <c r="B27900"/>
      <c r="C27900"/>
      <c r="D27900"/>
      <c r="E27900"/>
      <c r="F27900"/>
      <c r="G27900"/>
      <c r="H27900"/>
      <c r="I27900"/>
      <c r="J27900"/>
      <c r="K27900"/>
      <c r="L27900"/>
    </row>
    <row r="27901" ht="22.35" customHeight="1" spans="1:12">
      <c r="A27901"/>
      <c r="B27901"/>
      <c r="C27901"/>
      <c r="D27901"/>
      <c r="E27901"/>
      <c r="F27901"/>
      <c r="G27901"/>
      <c r="H27901"/>
      <c r="I27901"/>
      <c r="J27901"/>
      <c r="K27901"/>
      <c r="L27901"/>
    </row>
    <row r="27902" ht="22.35" customHeight="1" spans="1:12">
      <c r="A27902"/>
      <c r="B27902"/>
      <c r="C27902"/>
      <c r="D27902"/>
      <c r="E27902"/>
      <c r="F27902"/>
      <c r="G27902"/>
      <c r="H27902"/>
      <c r="I27902"/>
      <c r="J27902"/>
      <c r="K27902"/>
      <c r="L27902"/>
    </row>
    <row r="27903" ht="22.35" customHeight="1" spans="1:12">
      <c r="A27903"/>
      <c r="B27903"/>
      <c r="C27903"/>
      <c r="D27903"/>
      <c r="E27903"/>
      <c r="F27903"/>
      <c r="G27903"/>
      <c r="H27903"/>
      <c r="I27903"/>
      <c r="J27903"/>
      <c r="K27903"/>
      <c r="L27903"/>
    </row>
    <row r="27904" ht="22.35" customHeight="1" spans="1:12">
      <c r="A27904"/>
      <c r="B27904"/>
      <c r="C27904"/>
      <c r="D27904"/>
      <c r="E27904"/>
      <c r="F27904"/>
      <c r="G27904"/>
      <c r="H27904"/>
      <c r="I27904"/>
      <c r="J27904"/>
      <c r="K27904"/>
      <c r="L27904"/>
    </row>
    <row r="27905" ht="22.35" customHeight="1" spans="1:12">
      <c r="A27905"/>
      <c r="B27905"/>
      <c r="C27905"/>
      <c r="D27905"/>
      <c r="E27905"/>
      <c r="F27905"/>
      <c r="G27905"/>
      <c r="H27905"/>
      <c r="I27905"/>
      <c r="J27905"/>
      <c r="K27905"/>
      <c r="L27905"/>
    </row>
    <row r="27906" ht="22.35" customHeight="1" spans="1:12">
      <c r="A27906"/>
      <c r="B27906"/>
      <c r="C27906"/>
      <c r="D27906"/>
      <c r="E27906"/>
      <c r="F27906"/>
      <c r="G27906"/>
      <c r="H27906"/>
      <c r="I27906"/>
      <c r="J27906"/>
      <c r="K27906"/>
      <c r="L27906"/>
    </row>
    <row r="27907" ht="22.35" customHeight="1" spans="1:12">
      <c r="A27907"/>
      <c r="B27907"/>
      <c r="C27907"/>
      <c r="D27907"/>
      <c r="E27907"/>
      <c r="F27907"/>
      <c r="G27907"/>
      <c r="H27907"/>
      <c r="I27907"/>
      <c r="J27907"/>
      <c r="K27907"/>
      <c r="L27907"/>
    </row>
    <row r="27908" ht="22.35" customHeight="1" spans="1:12">
      <c r="A27908"/>
      <c r="B27908"/>
      <c r="C27908"/>
      <c r="D27908"/>
      <c r="E27908"/>
      <c r="F27908"/>
      <c r="G27908"/>
      <c r="H27908"/>
      <c r="I27908"/>
      <c r="J27908"/>
      <c r="K27908"/>
      <c r="L27908"/>
    </row>
    <row r="27909" ht="22.35" customHeight="1" spans="1:12">
      <c r="A27909"/>
      <c r="B27909"/>
      <c r="C27909"/>
      <c r="D27909"/>
      <c r="E27909"/>
      <c r="F27909"/>
      <c r="G27909"/>
      <c r="H27909"/>
      <c r="I27909"/>
      <c r="J27909"/>
      <c r="K27909"/>
      <c r="L27909"/>
    </row>
    <row r="27910" ht="22.35" customHeight="1" spans="1:12">
      <c r="A27910"/>
      <c r="B27910"/>
      <c r="C27910"/>
      <c r="D27910"/>
      <c r="E27910"/>
      <c r="F27910"/>
      <c r="G27910"/>
      <c r="H27910"/>
      <c r="I27910"/>
      <c r="J27910"/>
      <c r="K27910"/>
      <c r="L27910"/>
    </row>
    <row r="27911" ht="22.35" customHeight="1" spans="1:12">
      <c r="A27911"/>
      <c r="B27911"/>
      <c r="C27911"/>
      <c r="D27911"/>
      <c r="E27911"/>
      <c r="F27911"/>
      <c r="G27911"/>
      <c r="H27911"/>
      <c r="I27911"/>
      <c r="J27911"/>
      <c r="K27911"/>
      <c r="L27911"/>
    </row>
    <row r="27912" ht="22.35" customHeight="1" spans="1:12">
      <c r="A27912"/>
      <c r="B27912"/>
      <c r="C27912"/>
      <c r="D27912"/>
      <c r="E27912"/>
      <c r="F27912"/>
      <c r="G27912"/>
      <c r="H27912"/>
      <c r="I27912"/>
      <c r="J27912"/>
      <c r="K27912"/>
      <c r="L27912"/>
    </row>
    <row r="27913" ht="22.35" customHeight="1" spans="1:12">
      <c r="A27913"/>
      <c r="B27913"/>
      <c r="C27913"/>
      <c r="D27913"/>
      <c r="E27913"/>
      <c r="F27913"/>
      <c r="G27913"/>
      <c r="H27913"/>
      <c r="I27913"/>
      <c r="J27913"/>
      <c r="K27913"/>
      <c r="L27913"/>
    </row>
    <row r="27914" ht="22.35" customHeight="1" spans="1:12">
      <c r="A27914"/>
      <c r="B27914"/>
      <c r="C27914"/>
      <c r="D27914"/>
      <c r="E27914"/>
      <c r="F27914"/>
      <c r="G27914"/>
      <c r="H27914"/>
      <c r="I27914"/>
      <c r="J27914"/>
      <c r="K27914"/>
      <c r="L27914"/>
    </row>
    <row r="27915" ht="22.35" customHeight="1" spans="1:12">
      <c r="A27915"/>
      <c r="B27915"/>
      <c r="C27915"/>
      <c r="D27915"/>
      <c r="E27915"/>
      <c r="F27915"/>
      <c r="G27915"/>
      <c r="H27915"/>
      <c r="I27915"/>
      <c r="J27915"/>
      <c r="K27915"/>
      <c r="L27915"/>
    </row>
    <row r="27916" ht="22.35" customHeight="1" spans="1:12">
      <c r="A27916"/>
      <c r="B27916"/>
      <c r="C27916"/>
      <c r="D27916"/>
      <c r="E27916"/>
      <c r="F27916"/>
      <c r="G27916"/>
      <c r="H27916"/>
      <c r="I27916"/>
      <c r="J27916"/>
      <c r="K27916"/>
      <c r="L27916"/>
    </row>
    <row r="27917" ht="22.35" customHeight="1" spans="1:12">
      <c r="A27917"/>
      <c r="B27917"/>
      <c r="C27917"/>
      <c r="D27917"/>
      <c r="E27917"/>
      <c r="F27917"/>
      <c r="G27917"/>
      <c r="H27917"/>
      <c r="I27917"/>
      <c r="J27917"/>
      <c r="K27917"/>
      <c r="L27917"/>
    </row>
    <row r="27918" ht="22.35" customHeight="1" spans="1:12">
      <c r="A27918"/>
      <c r="B27918"/>
      <c r="C27918"/>
      <c r="D27918"/>
      <c r="E27918"/>
      <c r="F27918"/>
      <c r="G27918"/>
      <c r="H27918"/>
      <c r="I27918"/>
      <c r="J27918"/>
      <c r="K27918"/>
      <c r="L27918"/>
    </row>
    <row r="27919" ht="22.35" customHeight="1" spans="1:12">
      <c r="A27919"/>
      <c r="B27919"/>
      <c r="C27919"/>
      <c r="D27919"/>
      <c r="E27919"/>
      <c r="F27919"/>
      <c r="G27919"/>
      <c r="H27919"/>
      <c r="I27919"/>
      <c r="J27919"/>
      <c r="K27919"/>
      <c r="L27919"/>
    </row>
    <row r="27920" ht="22.35" customHeight="1" spans="1:12">
      <c r="A27920"/>
      <c r="B27920"/>
      <c r="C27920"/>
      <c r="D27920"/>
      <c r="E27920"/>
      <c r="F27920"/>
      <c r="G27920"/>
      <c r="H27920"/>
      <c r="I27920"/>
      <c r="J27920"/>
      <c r="K27920"/>
      <c r="L27920"/>
    </row>
    <row r="27921" ht="22.35" customHeight="1" spans="1:12">
      <c r="A27921"/>
      <c r="B27921"/>
      <c r="C27921"/>
      <c r="D27921"/>
      <c r="E27921"/>
      <c r="F27921"/>
      <c r="G27921"/>
      <c r="H27921"/>
      <c r="I27921"/>
      <c r="J27921"/>
      <c r="K27921"/>
      <c r="L27921"/>
    </row>
    <row r="27922" ht="22.35" customHeight="1" spans="1:12">
      <c r="A27922"/>
      <c r="B27922"/>
      <c r="C27922"/>
      <c r="D27922"/>
      <c r="E27922"/>
      <c r="F27922"/>
      <c r="G27922"/>
      <c r="H27922"/>
      <c r="I27922"/>
      <c r="J27922"/>
      <c r="K27922"/>
      <c r="L27922"/>
    </row>
    <row r="27923" ht="22.35" customHeight="1" spans="1:12">
      <c r="A27923"/>
      <c r="B27923"/>
      <c r="C27923"/>
      <c r="D27923"/>
      <c r="E27923"/>
      <c r="F27923"/>
      <c r="G27923"/>
      <c r="H27923"/>
      <c r="I27923"/>
      <c r="J27923"/>
      <c r="K27923"/>
      <c r="L27923"/>
    </row>
    <row r="27924" ht="22.35" customHeight="1" spans="1:12">
      <c r="A27924"/>
      <c r="B27924"/>
      <c r="C27924"/>
      <c r="D27924"/>
      <c r="E27924"/>
      <c r="F27924"/>
      <c r="G27924"/>
      <c r="H27924"/>
      <c r="I27924"/>
      <c r="J27924"/>
      <c r="K27924"/>
      <c r="L27924"/>
    </row>
    <row r="27925" ht="22.35" customHeight="1" spans="1:12">
      <c r="A27925"/>
      <c r="B27925"/>
      <c r="C27925"/>
      <c r="D27925"/>
      <c r="E27925"/>
      <c r="F27925"/>
      <c r="G27925"/>
      <c r="H27925"/>
      <c r="I27925"/>
      <c r="J27925"/>
      <c r="K27925"/>
      <c r="L27925"/>
    </row>
    <row r="27926" ht="22.35" customHeight="1" spans="1:12">
      <c r="A27926"/>
      <c r="B27926"/>
      <c r="C27926"/>
      <c r="D27926"/>
      <c r="E27926"/>
      <c r="F27926"/>
      <c r="G27926"/>
      <c r="H27926"/>
      <c r="I27926"/>
      <c r="J27926"/>
      <c r="K27926"/>
      <c r="L27926"/>
    </row>
    <row r="27927" ht="22.35" customHeight="1" spans="1:12">
      <c r="A27927"/>
      <c r="B27927"/>
      <c r="C27927"/>
      <c r="D27927"/>
      <c r="E27927"/>
      <c r="F27927"/>
      <c r="G27927"/>
      <c r="H27927"/>
      <c r="I27927"/>
      <c r="J27927"/>
      <c r="K27927"/>
      <c r="L27927"/>
    </row>
    <row r="27928" ht="22.35" customHeight="1" spans="1:12">
      <c r="A27928"/>
      <c r="B27928"/>
      <c r="C27928"/>
      <c r="D27928"/>
      <c r="E27928"/>
      <c r="F27928"/>
      <c r="G27928"/>
      <c r="H27928"/>
      <c r="I27928"/>
      <c r="J27928"/>
      <c r="K27928"/>
      <c r="L27928"/>
    </row>
    <row r="27929" ht="22.35" customHeight="1" spans="1:12">
      <c r="A27929"/>
      <c r="B27929"/>
      <c r="C27929"/>
      <c r="D27929"/>
      <c r="E27929"/>
      <c r="F27929"/>
      <c r="G27929"/>
      <c r="H27929"/>
      <c r="I27929"/>
      <c r="J27929"/>
      <c r="K27929"/>
      <c r="L27929"/>
    </row>
    <row r="27930" ht="22.35" customHeight="1" spans="1:12">
      <c r="A27930"/>
      <c r="B27930"/>
      <c r="C27930"/>
      <c r="D27930"/>
      <c r="E27930"/>
      <c r="F27930"/>
      <c r="G27930"/>
      <c r="H27930"/>
      <c r="I27930"/>
      <c r="J27930"/>
      <c r="K27930"/>
      <c r="L27930"/>
    </row>
    <row r="27931" ht="22.35" customHeight="1" spans="1:12">
      <c r="A27931"/>
      <c r="B27931"/>
      <c r="C27931"/>
      <c r="D27931"/>
      <c r="E27931"/>
      <c r="F27931"/>
      <c r="G27931"/>
      <c r="H27931"/>
      <c r="I27931"/>
      <c r="J27931"/>
      <c r="K27931"/>
      <c r="L27931"/>
    </row>
    <row r="27932" ht="22.35" customHeight="1" spans="1:12">
      <c r="A27932"/>
      <c r="B27932"/>
      <c r="C27932"/>
      <c r="D27932"/>
      <c r="E27932"/>
      <c r="F27932"/>
      <c r="G27932"/>
      <c r="H27932"/>
      <c r="I27932"/>
      <c r="J27932"/>
      <c r="K27932"/>
      <c r="L27932"/>
    </row>
    <row r="27933" ht="22.35" customHeight="1" spans="1:12">
      <c r="A27933"/>
      <c r="B27933"/>
      <c r="C27933"/>
      <c r="D27933"/>
      <c r="E27933"/>
      <c r="F27933"/>
      <c r="G27933"/>
      <c r="H27933"/>
      <c r="I27933"/>
      <c r="J27933"/>
      <c r="K27933"/>
      <c r="L27933"/>
    </row>
    <row r="27934" ht="22.35" customHeight="1" spans="1:12">
      <c r="A27934"/>
      <c r="B27934"/>
      <c r="C27934"/>
      <c r="D27934"/>
      <c r="E27934"/>
      <c r="F27934"/>
      <c r="G27934"/>
      <c r="H27934"/>
      <c r="I27934"/>
      <c r="J27934"/>
      <c r="K27934"/>
      <c r="L27934"/>
    </row>
    <row r="27935" ht="22.35" customHeight="1" spans="1:12">
      <c r="A27935"/>
      <c r="B27935"/>
      <c r="C27935"/>
      <c r="D27935"/>
      <c r="E27935"/>
      <c r="F27935"/>
      <c r="G27935"/>
      <c r="H27935"/>
      <c r="I27935"/>
      <c r="J27935"/>
      <c r="K27935"/>
      <c r="L27935"/>
    </row>
    <row r="27936" ht="22.35" customHeight="1" spans="1:12">
      <c r="A27936"/>
      <c r="B27936"/>
      <c r="C27936"/>
      <c r="D27936"/>
      <c r="E27936"/>
      <c r="F27936"/>
      <c r="G27936"/>
      <c r="H27936"/>
      <c r="I27936"/>
      <c r="J27936"/>
      <c r="K27936"/>
      <c r="L27936"/>
    </row>
    <row r="27937" ht="22.35" customHeight="1" spans="1:12">
      <c r="A27937"/>
      <c r="B27937"/>
      <c r="C27937"/>
      <c r="D27937"/>
      <c r="E27937"/>
      <c r="F27937"/>
      <c r="G27937"/>
      <c r="H27937"/>
      <c r="I27937"/>
      <c r="J27937"/>
      <c r="K27937"/>
      <c r="L27937"/>
    </row>
    <row r="27938" ht="22.35" customHeight="1" spans="1:12">
      <c r="A27938"/>
      <c r="B27938"/>
      <c r="C27938"/>
      <c r="D27938"/>
      <c r="E27938"/>
      <c r="F27938"/>
      <c r="G27938"/>
      <c r="H27938"/>
      <c r="I27938"/>
      <c r="J27938"/>
      <c r="K27938"/>
      <c r="L27938"/>
    </row>
    <row r="27939" ht="22.35" customHeight="1" spans="1:12">
      <c r="A27939"/>
      <c r="B27939"/>
      <c r="C27939"/>
      <c r="D27939"/>
      <c r="E27939"/>
      <c r="F27939"/>
      <c r="G27939"/>
      <c r="H27939"/>
      <c r="I27939"/>
      <c r="J27939"/>
      <c r="K27939"/>
      <c r="L27939"/>
    </row>
    <row r="27940" ht="22.35" customHeight="1" spans="1:12">
      <c r="A27940"/>
      <c r="B27940"/>
      <c r="C27940"/>
      <c r="D27940"/>
      <c r="E27940"/>
      <c r="F27940"/>
      <c r="G27940"/>
      <c r="H27940"/>
      <c r="I27940"/>
      <c r="J27940"/>
      <c r="K27940"/>
      <c r="L27940"/>
    </row>
    <row r="27941" ht="22.35" customHeight="1" spans="1:12">
      <c r="A27941"/>
      <c r="B27941"/>
      <c r="C27941"/>
      <c r="D27941"/>
      <c r="E27941"/>
      <c r="F27941"/>
      <c r="G27941"/>
      <c r="H27941"/>
      <c r="I27941"/>
      <c r="J27941"/>
      <c r="K27941"/>
      <c r="L27941"/>
    </row>
    <row r="27942" ht="22.35" customHeight="1" spans="1:12">
      <c r="A27942"/>
      <c r="B27942"/>
      <c r="C27942"/>
      <c r="D27942"/>
      <c r="E27942"/>
      <c r="F27942"/>
      <c r="G27942"/>
      <c r="H27942"/>
      <c r="I27942"/>
      <c r="J27942"/>
      <c r="K27942"/>
      <c r="L27942"/>
    </row>
    <row r="27943" ht="22.35" customHeight="1" spans="1:12">
      <c r="A27943"/>
      <c r="B27943"/>
      <c r="C27943"/>
      <c r="D27943"/>
      <c r="E27943"/>
      <c r="F27943"/>
      <c r="G27943"/>
      <c r="H27943"/>
      <c r="I27943"/>
      <c r="J27943"/>
      <c r="K27943"/>
      <c r="L27943"/>
    </row>
    <row r="27944" ht="22.35" customHeight="1" spans="1:12">
      <c r="A27944"/>
      <c r="B27944"/>
      <c r="C27944"/>
      <c r="D27944"/>
      <c r="E27944"/>
      <c r="F27944"/>
      <c r="G27944"/>
      <c r="H27944"/>
      <c r="I27944"/>
      <c r="J27944"/>
      <c r="K27944"/>
      <c r="L27944"/>
    </row>
    <row r="27945" ht="22.35" customHeight="1" spans="1:12">
      <c r="A27945"/>
      <c r="B27945"/>
      <c r="C27945"/>
      <c r="D27945"/>
      <c r="E27945"/>
      <c r="F27945"/>
      <c r="G27945"/>
      <c r="H27945"/>
      <c r="I27945"/>
      <c r="J27945"/>
      <c r="K27945"/>
      <c r="L27945"/>
    </row>
    <row r="27946" ht="22.35" customHeight="1" spans="1:12">
      <c r="A27946"/>
      <c r="B27946"/>
      <c r="C27946"/>
      <c r="D27946"/>
      <c r="E27946"/>
      <c r="F27946"/>
      <c r="G27946"/>
      <c r="H27946"/>
      <c r="I27946"/>
      <c r="J27946"/>
      <c r="K27946"/>
      <c r="L27946"/>
    </row>
    <row r="27947" ht="22.35" customHeight="1" spans="1:12">
      <c r="A27947"/>
      <c r="B27947"/>
      <c r="C27947"/>
      <c r="D27947"/>
      <c r="E27947"/>
      <c r="F27947"/>
      <c r="G27947"/>
      <c r="H27947"/>
      <c r="I27947"/>
      <c r="J27947"/>
      <c r="K27947"/>
      <c r="L27947"/>
    </row>
    <row r="27948" ht="22.35" customHeight="1" spans="1:12">
      <c r="A27948"/>
      <c r="B27948"/>
      <c r="C27948"/>
      <c r="D27948"/>
      <c r="E27948"/>
      <c r="F27948"/>
      <c r="G27948"/>
      <c r="H27948"/>
      <c r="I27948"/>
      <c r="J27948"/>
      <c r="K27948"/>
      <c r="L27948"/>
    </row>
    <row r="27949" ht="22.35" customHeight="1" spans="1:12">
      <c r="A27949"/>
      <c r="B27949"/>
      <c r="C27949"/>
      <c r="D27949"/>
      <c r="E27949"/>
      <c r="F27949"/>
      <c r="G27949"/>
      <c r="H27949"/>
      <c r="I27949"/>
      <c r="J27949"/>
      <c r="K27949"/>
      <c r="L27949"/>
    </row>
    <row r="27950" ht="22.35" customHeight="1" spans="1:12">
      <c r="A27950"/>
      <c r="B27950"/>
      <c r="C27950"/>
      <c r="D27950"/>
      <c r="E27950"/>
      <c r="F27950"/>
      <c r="G27950"/>
      <c r="H27950"/>
      <c r="I27950"/>
      <c r="J27950"/>
      <c r="K27950"/>
      <c r="L27950"/>
    </row>
    <row r="27951" ht="22.35" customHeight="1" spans="1:12">
      <c r="A27951"/>
      <c r="B27951"/>
      <c r="C27951"/>
      <c r="D27951"/>
      <c r="E27951"/>
      <c r="F27951"/>
      <c r="G27951"/>
      <c r="H27951"/>
      <c r="I27951"/>
      <c r="J27951"/>
      <c r="K27951"/>
      <c r="L27951"/>
    </row>
    <row r="27952" ht="22.35" customHeight="1" spans="1:12">
      <c r="A27952"/>
      <c r="B27952"/>
      <c r="C27952"/>
      <c r="D27952"/>
      <c r="E27952"/>
      <c r="F27952"/>
      <c r="G27952"/>
      <c r="H27952"/>
      <c r="I27952"/>
      <c r="J27952"/>
      <c r="K27952"/>
      <c r="L27952"/>
    </row>
    <row r="27953" ht="22.35" customHeight="1" spans="1:12">
      <c r="A27953"/>
      <c r="B27953"/>
      <c r="C27953"/>
      <c r="D27953"/>
      <c r="E27953"/>
      <c r="F27953"/>
      <c r="G27953"/>
      <c r="H27953"/>
      <c r="I27953"/>
      <c r="J27953"/>
      <c r="K27953"/>
      <c r="L27953"/>
    </row>
    <row r="27954" ht="22.35" customHeight="1" spans="1:12">
      <c r="A27954"/>
      <c r="B27954"/>
      <c r="C27954"/>
      <c r="D27954"/>
      <c r="E27954"/>
      <c r="F27954"/>
      <c r="G27954"/>
      <c r="H27954"/>
      <c r="I27954"/>
      <c r="J27954"/>
      <c r="K27954"/>
      <c r="L27954"/>
    </row>
    <row r="27955" ht="22.35" customHeight="1" spans="1:12">
      <c r="A27955"/>
      <c r="B27955"/>
      <c r="C27955"/>
      <c r="D27955"/>
      <c r="E27955"/>
      <c r="F27955"/>
      <c r="G27955"/>
      <c r="H27955"/>
      <c r="I27955"/>
      <c r="J27955"/>
      <c r="K27955"/>
      <c r="L27955"/>
    </row>
    <row r="27956" ht="22.35" customHeight="1" spans="1:12">
      <c r="A27956"/>
      <c r="B27956"/>
      <c r="C27956"/>
      <c r="D27956"/>
      <c r="E27956"/>
      <c r="F27956"/>
      <c r="G27956"/>
      <c r="H27956"/>
      <c r="I27956"/>
      <c r="J27956"/>
      <c r="K27956"/>
      <c r="L27956"/>
    </row>
    <row r="27957" ht="22.35" customHeight="1" spans="1:12">
      <c r="A27957"/>
      <c r="B27957"/>
      <c r="C27957"/>
      <c r="D27957"/>
      <c r="E27957"/>
      <c r="F27957"/>
      <c r="G27957"/>
      <c r="H27957"/>
      <c r="I27957"/>
      <c r="J27957"/>
      <c r="K27957"/>
      <c r="L27957"/>
    </row>
    <row r="27958" ht="22.35" customHeight="1" spans="1:12">
      <c r="A27958"/>
      <c r="B27958"/>
      <c r="C27958"/>
      <c r="D27958"/>
      <c r="E27958"/>
      <c r="F27958"/>
      <c r="G27958"/>
      <c r="H27958"/>
      <c r="I27958"/>
      <c r="J27958"/>
      <c r="K27958"/>
      <c r="L27958"/>
    </row>
    <row r="27959" ht="22.35" customHeight="1" spans="1:12">
      <c r="A27959"/>
      <c r="B27959"/>
      <c r="C27959"/>
      <c r="D27959"/>
      <c r="E27959"/>
      <c r="F27959"/>
      <c r="G27959"/>
      <c r="H27959"/>
      <c r="I27959"/>
      <c r="J27959"/>
      <c r="K27959"/>
      <c r="L27959"/>
    </row>
    <row r="27960" ht="22.35" customHeight="1" spans="1:12">
      <c r="A27960"/>
      <c r="B27960"/>
      <c r="C27960"/>
      <c r="D27960"/>
      <c r="E27960"/>
      <c r="F27960"/>
      <c r="G27960"/>
      <c r="H27960"/>
      <c r="I27960"/>
      <c r="J27960"/>
      <c r="K27960"/>
      <c r="L27960"/>
    </row>
    <row r="27961" ht="22.35" customHeight="1" spans="1:12">
      <c r="A27961"/>
      <c r="B27961"/>
      <c r="C27961"/>
      <c r="D27961"/>
      <c r="E27961"/>
      <c r="F27961"/>
      <c r="G27961"/>
      <c r="H27961"/>
      <c r="I27961"/>
      <c r="J27961"/>
      <c r="K27961"/>
      <c r="L27961"/>
    </row>
    <row r="27962" ht="22.35" customHeight="1" spans="1:12">
      <c r="A27962"/>
      <c r="B27962"/>
      <c r="C27962"/>
      <c r="D27962"/>
      <c r="E27962"/>
      <c r="F27962"/>
      <c r="G27962"/>
      <c r="H27962"/>
      <c r="I27962"/>
      <c r="J27962"/>
      <c r="K27962"/>
      <c r="L27962"/>
    </row>
    <row r="27963" ht="22.35" customHeight="1" spans="1:12">
      <c r="A27963"/>
      <c r="B27963"/>
      <c r="C27963"/>
      <c r="D27963"/>
      <c r="E27963"/>
      <c r="F27963"/>
      <c r="G27963"/>
      <c r="H27963"/>
      <c r="I27963"/>
      <c r="J27963"/>
      <c r="K27963"/>
      <c r="L27963"/>
    </row>
    <row r="27964" ht="22.35" customHeight="1" spans="1:12">
      <c r="A27964"/>
      <c r="B27964"/>
      <c r="C27964"/>
      <c r="D27964"/>
      <c r="E27964"/>
      <c r="F27964"/>
      <c r="G27964"/>
      <c r="H27964"/>
      <c r="I27964"/>
      <c r="J27964"/>
      <c r="K27964"/>
      <c r="L27964"/>
    </row>
    <row r="27965" ht="22.35" customHeight="1" spans="1:12">
      <c r="A27965"/>
      <c r="B27965"/>
      <c r="C27965"/>
      <c r="D27965"/>
      <c r="E27965"/>
      <c r="F27965"/>
      <c r="G27965"/>
      <c r="H27965"/>
      <c r="I27965"/>
      <c r="J27965"/>
      <c r="K27965"/>
      <c r="L27965"/>
    </row>
    <row r="27966" ht="22.35" customHeight="1" spans="1:12">
      <c r="A27966"/>
      <c r="B27966"/>
      <c r="C27966"/>
      <c r="D27966"/>
      <c r="E27966"/>
      <c r="F27966"/>
      <c r="G27966"/>
      <c r="H27966"/>
      <c r="I27966"/>
      <c r="J27966"/>
      <c r="K27966"/>
      <c r="L27966"/>
    </row>
    <row r="27967" ht="22.35" customHeight="1" spans="1:12">
      <c r="A27967"/>
      <c r="B27967"/>
      <c r="C27967"/>
      <c r="D27967"/>
      <c r="E27967"/>
      <c r="F27967"/>
      <c r="G27967"/>
      <c r="H27967"/>
      <c r="I27967"/>
      <c r="J27967"/>
      <c r="K27967"/>
      <c r="L27967"/>
    </row>
    <row r="27968" ht="22.35" customHeight="1" spans="1:12">
      <c r="A27968"/>
      <c r="B27968"/>
      <c r="C27968"/>
      <c r="D27968"/>
      <c r="E27968"/>
      <c r="F27968"/>
      <c r="G27968"/>
      <c r="H27968"/>
      <c r="I27968"/>
      <c r="J27968"/>
      <c r="K27968"/>
      <c r="L27968"/>
    </row>
    <row r="27969" ht="22.35" customHeight="1" spans="1:12">
      <c r="A27969"/>
      <c r="B27969"/>
      <c r="C27969"/>
      <c r="D27969"/>
      <c r="E27969"/>
      <c r="F27969"/>
      <c r="G27969"/>
      <c r="H27969"/>
      <c r="I27969"/>
      <c r="J27969"/>
      <c r="K27969"/>
      <c r="L27969"/>
    </row>
    <row r="27970" ht="22.35" customHeight="1" spans="1:12">
      <c r="A27970"/>
      <c r="B27970"/>
      <c r="C27970"/>
      <c r="D27970"/>
      <c r="E27970"/>
      <c r="F27970"/>
      <c r="G27970"/>
      <c r="H27970"/>
      <c r="I27970"/>
      <c r="J27970"/>
      <c r="K27970"/>
      <c r="L27970"/>
    </row>
    <row r="27971" ht="22.35" customHeight="1" spans="1:12">
      <c r="A27971"/>
      <c r="B27971"/>
      <c r="C27971"/>
      <c r="D27971"/>
      <c r="E27971"/>
      <c r="F27971"/>
      <c r="G27971"/>
      <c r="H27971"/>
      <c r="I27971"/>
      <c r="J27971"/>
      <c r="K27971"/>
      <c r="L27971"/>
    </row>
    <row r="27972" ht="22.35" customHeight="1" spans="1:12">
      <c r="A27972"/>
      <c r="B27972"/>
      <c r="C27972"/>
      <c r="D27972"/>
      <c r="E27972"/>
      <c r="F27972"/>
      <c r="G27972"/>
      <c r="H27972"/>
      <c r="I27972"/>
      <c r="J27972"/>
      <c r="K27972"/>
      <c r="L27972"/>
    </row>
    <row r="27973" ht="22.35" customHeight="1" spans="1:12">
      <c r="A27973"/>
      <c r="B27973"/>
      <c r="C27973"/>
      <c r="D27973"/>
      <c r="E27973"/>
      <c r="F27973"/>
      <c r="G27973"/>
      <c r="H27973"/>
      <c r="I27973"/>
      <c r="J27973"/>
      <c r="K27973"/>
      <c r="L27973"/>
    </row>
    <row r="27974" ht="22.35" customHeight="1" spans="1:12">
      <c r="A27974"/>
      <c r="B27974"/>
      <c r="C27974"/>
      <c r="D27974"/>
      <c r="E27974"/>
      <c r="F27974"/>
      <c r="G27974"/>
      <c r="H27974"/>
      <c r="I27974"/>
      <c r="J27974"/>
      <c r="K27974"/>
      <c r="L27974"/>
    </row>
    <row r="27975" ht="22.35" customHeight="1" spans="1:12">
      <c r="A27975"/>
      <c r="B27975"/>
      <c r="C27975"/>
      <c r="D27975"/>
      <c r="E27975"/>
      <c r="F27975"/>
      <c r="G27975"/>
      <c r="H27975"/>
      <c r="I27975"/>
      <c r="J27975"/>
      <c r="K27975"/>
      <c r="L27975"/>
    </row>
    <row r="27976" ht="22.35" customHeight="1" spans="1:12">
      <c r="A27976"/>
      <c r="B27976"/>
      <c r="C27976"/>
      <c r="D27976"/>
      <c r="E27976"/>
      <c r="F27976"/>
      <c r="G27976"/>
      <c r="H27976"/>
      <c r="I27976"/>
      <c r="J27976"/>
      <c r="K27976"/>
      <c r="L27976"/>
    </row>
    <row r="27977" ht="22.35" customHeight="1" spans="1:12">
      <c r="A27977"/>
      <c r="B27977"/>
      <c r="C27977"/>
      <c r="D27977"/>
      <c r="E27977"/>
      <c r="F27977"/>
      <c r="G27977"/>
      <c r="H27977"/>
      <c r="I27977"/>
      <c r="J27977"/>
      <c r="K27977"/>
      <c r="L27977"/>
    </row>
    <row r="27978" ht="22.35" customHeight="1" spans="1:12">
      <c r="A27978"/>
      <c r="B27978"/>
      <c r="C27978"/>
      <c r="D27978"/>
      <c r="E27978"/>
      <c r="F27978"/>
      <c r="G27978"/>
      <c r="H27978"/>
      <c r="I27978"/>
      <c r="J27978"/>
      <c r="K27978"/>
      <c r="L27978"/>
    </row>
    <row r="27979" ht="22.35" customHeight="1" spans="1:12">
      <c r="A27979"/>
      <c r="B27979"/>
      <c r="C27979"/>
      <c r="D27979"/>
      <c r="E27979"/>
      <c r="F27979"/>
      <c r="G27979"/>
      <c r="H27979"/>
      <c r="I27979"/>
      <c r="J27979"/>
      <c r="K27979"/>
      <c r="L27979"/>
    </row>
    <row r="27980" ht="22.35" customHeight="1" spans="1:12">
      <c r="A27980"/>
      <c r="B27980"/>
      <c r="C27980"/>
      <c r="D27980"/>
      <c r="E27980"/>
      <c r="F27980"/>
      <c r="G27980"/>
      <c r="H27980"/>
      <c r="I27980"/>
      <c r="J27980"/>
      <c r="K27980"/>
      <c r="L27980"/>
    </row>
    <row r="27981" ht="22.35" customHeight="1" spans="1:12">
      <c r="A27981"/>
      <c r="B27981"/>
      <c r="C27981"/>
      <c r="D27981"/>
      <c r="E27981"/>
      <c r="F27981"/>
      <c r="G27981"/>
      <c r="H27981"/>
      <c r="I27981"/>
      <c r="J27981"/>
      <c r="K27981"/>
      <c r="L27981"/>
    </row>
    <row r="27982" ht="22.35" customHeight="1" spans="1:12">
      <c r="A27982"/>
      <c r="B27982"/>
      <c r="C27982"/>
      <c r="D27982"/>
      <c r="E27982"/>
      <c r="F27982"/>
      <c r="G27982"/>
      <c r="H27982"/>
      <c r="I27982"/>
      <c r="J27982"/>
      <c r="K27982"/>
      <c r="L27982"/>
    </row>
    <row r="27983" ht="22.35" customHeight="1" spans="1:12">
      <c r="A27983"/>
      <c r="B27983"/>
      <c r="C27983"/>
      <c r="D27983"/>
      <c r="E27983"/>
      <c r="F27983"/>
      <c r="G27983"/>
      <c r="H27983"/>
      <c r="I27983"/>
      <c r="J27983"/>
      <c r="K27983"/>
      <c r="L27983"/>
    </row>
    <row r="27984" ht="22.35" customHeight="1" spans="1:12">
      <c r="A27984"/>
      <c r="B27984"/>
      <c r="C27984"/>
      <c r="D27984"/>
      <c r="E27984"/>
      <c r="F27984"/>
      <c r="G27984"/>
      <c r="H27984"/>
      <c r="I27984"/>
      <c r="J27984"/>
      <c r="K27984"/>
      <c r="L27984"/>
    </row>
    <row r="27985" ht="22.35" customHeight="1" spans="1:12">
      <c r="A27985"/>
      <c r="B27985"/>
      <c r="C27985"/>
      <c r="D27985"/>
      <c r="E27985"/>
      <c r="F27985"/>
      <c r="G27985"/>
      <c r="H27985"/>
      <c r="I27985"/>
      <c r="J27985"/>
      <c r="K27985"/>
      <c r="L27985"/>
    </row>
    <row r="27986" ht="22.35" customHeight="1" spans="1:12">
      <c r="A27986"/>
      <c r="B27986"/>
      <c r="C27986"/>
      <c r="D27986"/>
      <c r="E27986"/>
      <c r="F27986"/>
      <c r="G27986"/>
      <c r="H27986"/>
      <c r="I27986"/>
      <c r="J27986"/>
      <c r="K27986"/>
      <c r="L27986"/>
    </row>
    <row r="27987" ht="22.35" customHeight="1" spans="1:12">
      <c r="A27987"/>
      <c r="B27987"/>
      <c r="C27987"/>
      <c r="D27987"/>
      <c r="E27987"/>
      <c r="F27987"/>
      <c r="G27987"/>
      <c r="H27987"/>
      <c r="I27987"/>
      <c r="J27987"/>
      <c r="K27987"/>
      <c r="L27987"/>
    </row>
    <row r="27988" ht="22.35" customHeight="1" spans="1:12">
      <c r="A27988"/>
      <c r="B27988"/>
      <c r="C27988"/>
      <c r="D27988"/>
      <c r="E27988"/>
      <c r="F27988"/>
      <c r="G27988"/>
      <c r="H27988"/>
      <c r="I27988"/>
      <c r="J27988"/>
      <c r="K27988"/>
      <c r="L27988"/>
    </row>
    <row r="27989" ht="22.35" customHeight="1" spans="1:12">
      <c r="A27989"/>
      <c r="B27989"/>
      <c r="C27989"/>
      <c r="D27989"/>
      <c r="E27989"/>
      <c r="F27989"/>
      <c r="G27989"/>
      <c r="H27989"/>
      <c r="I27989"/>
      <c r="J27989"/>
      <c r="K27989"/>
      <c r="L27989"/>
    </row>
    <row r="27990" ht="22.35" customHeight="1" spans="1:12">
      <c r="A27990"/>
      <c r="B27990"/>
      <c r="C27990"/>
      <c r="D27990"/>
      <c r="E27990"/>
      <c r="F27990"/>
      <c r="G27990"/>
      <c r="H27990"/>
      <c r="I27990"/>
      <c r="J27990"/>
      <c r="K27990"/>
      <c r="L27990"/>
    </row>
    <row r="27991" ht="22.35" customHeight="1" spans="1:12">
      <c r="A27991"/>
      <c r="B27991"/>
      <c r="C27991"/>
      <c r="D27991"/>
      <c r="E27991"/>
      <c r="F27991"/>
      <c r="G27991"/>
      <c r="H27991"/>
      <c r="I27991"/>
      <c r="J27991"/>
      <c r="K27991"/>
      <c r="L27991"/>
    </row>
    <row r="27992" ht="22.35" customHeight="1" spans="1:12">
      <c r="A27992"/>
      <c r="B27992"/>
      <c r="C27992"/>
      <c r="D27992"/>
      <c r="E27992"/>
      <c r="F27992"/>
      <c r="G27992"/>
      <c r="H27992"/>
      <c r="I27992"/>
      <c r="J27992"/>
      <c r="K27992"/>
      <c r="L27992"/>
    </row>
    <row r="27993" ht="22.35" customHeight="1" spans="1:12">
      <c r="A27993"/>
      <c r="B27993"/>
      <c r="C27993"/>
      <c r="D27993"/>
      <c r="E27993"/>
      <c r="F27993"/>
      <c r="G27993"/>
      <c r="H27993"/>
      <c r="I27993"/>
      <c r="J27993"/>
      <c r="K27993"/>
      <c r="L27993"/>
    </row>
    <row r="27994" ht="22.35" customHeight="1" spans="1:12">
      <c r="A27994"/>
      <c r="B27994"/>
      <c r="C27994"/>
      <c r="D27994"/>
      <c r="E27994"/>
      <c r="F27994"/>
      <c r="G27994"/>
      <c r="H27994"/>
      <c r="I27994"/>
      <c r="J27994"/>
      <c r="K27994"/>
      <c r="L27994"/>
    </row>
    <row r="27995" ht="22.35" customHeight="1" spans="1:12">
      <c r="A27995"/>
      <c r="B27995"/>
      <c r="C27995"/>
      <c r="D27995"/>
      <c r="E27995"/>
      <c r="F27995"/>
      <c r="G27995"/>
      <c r="H27995"/>
      <c r="I27995"/>
      <c r="J27995"/>
      <c r="K27995"/>
      <c r="L27995"/>
    </row>
    <row r="27996" ht="22.35" customHeight="1" spans="1:12">
      <c r="A27996"/>
      <c r="B27996"/>
      <c r="C27996"/>
      <c r="D27996"/>
      <c r="E27996"/>
      <c r="F27996"/>
      <c r="G27996"/>
      <c r="H27996"/>
      <c r="I27996"/>
      <c r="J27996"/>
      <c r="K27996"/>
      <c r="L27996"/>
    </row>
    <row r="27997" ht="22.35" customHeight="1" spans="1:12">
      <c r="A27997"/>
      <c r="B27997"/>
      <c r="C27997"/>
      <c r="D27997"/>
      <c r="E27997"/>
      <c r="F27997"/>
      <c r="G27997"/>
      <c r="H27997"/>
      <c r="I27997"/>
      <c r="J27997"/>
      <c r="K27997"/>
      <c r="L27997"/>
    </row>
    <row r="27998" ht="22.35" customHeight="1" spans="1:12">
      <c r="A27998"/>
      <c r="B27998"/>
      <c r="C27998"/>
      <c r="D27998"/>
      <c r="E27998"/>
      <c r="F27998"/>
      <c r="G27998"/>
      <c r="H27998"/>
      <c r="I27998"/>
      <c r="J27998"/>
      <c r="K27998"/>
      <c r="L27998"/>
    </row>
    <row r="27999" ht="22.35" customHeight="1" spans="1:12">
      <c r="A27999"/>
      <c r="B27999"/>
      <c r="C27999"/>
      <c r="D27999"/>
      <c r="E27999"/>
      <c r="F27999"/>
      <c r="G27999"/>
      <c r="H27999"/>
      <c r="I27999"/>
      <c r="J27999"/>
      <c r="K27999"/>
      <c r="L27999"/>
    </row>
    <row r="28000" ht="22.35" customHeight="1" spans="1:12">
      <c r="A28000"/>
      <c r="B28000"/>
      <c r="C28000"/>
      <c r="D28000"/>
      <c r="E28000"/>
      <c r="F28000"/>
      <c r="G28000"/>
      <c r="H28000"/>
      <c r="I28000"/>
      <c r="J28000"/>
      <c r="K28000"/>
      <c r="L28000"/>
    </row>
    <row r="28001" ht="22.35" customHeight="1" spans="1:12">
      <c r="A28001"/>
      <c r="B28001"/>
      <c r="C28001"/>
      <c r="D28001"/>
      <c r="E28001"/>
      <c r="F28001"/>
      <c r="G28001"/>
      <c r="H28001"/>
      <c r="I28001"/>
      <c r="J28001"/>
      <c r="K28001"/>
      <c r="L28001"/>
    </row>
    <row r="28002" ht="22.35" customHeight="1" spans="1:12">
      <c r="A28002"/>
      <c r="B28002"/>
      <c r="C28002"/>
      <c r="D28002"/>
      <c r="E28002"/>
      <c r="F28002"/>
      <c r="G28002"/>
      <c r="H28002"/>
      <c r="I28002"/>
      <c r="J28002"/>
      <c r="K28002"/>
      <c r="L28002"/>
    </row>
    <row r="28003" ht="22.35" customHeight="1" spans="1:12">
      <c r="A28003"/>
      <c r="B28003"/>
      <c r="C28003"/>
      <c r="D28003"/>
      <c r="E28003"/>
      <c r="F28003"/>
      <c r="G28003"/>
      <c r="H28003"/>
      <c r="I28003"/>
      <c r="J28003"/>
      <c r="K28003"/>
      <c r="L28003"/>
    </row>
    <row r="28004" ht="22.35" customHeight="1" spans="1:12">
      <c r="A28004"/>
      <c r="B28004"/>
      <c r="C28004"/>
      <c r="D28004"/>
      <c r="E28004"/>
      <c r="F28004"/>
      <c r="G28004"/>
      <c r="H28004"/>
      <c r="I28004"/>
      <c r="J28004"/>
      <c r="K28004"/>
      <c r="L28004"/>
    </row>
    <row r="28005" ht="22.35" customHeight="1" spans="1:12">
      <c r="A28005"/>
      <c r="B28005"/>
      <c r="C28005"/>
      <c r="D28005"/>
      <c r="E28005"/>
      <c r="F28005"/>
      <c r="G28005"/>
      <c r="H28005"/>
      <c r="I28005"/>
      <c r="J28005"/>
      <c r="K28005"/>
      <c r="L28005"/>
    </row>
    <row r="28006" ht="22.35" customHeight="1" spans="1:12">
      <c r="A28006"/>
      <c r="B28006"/>
      <c r="C28006"/>
      <c r="D28006"/>
      <c r="E28006"/>
      <c r="F28006"/>
      <c r="G28006"/>
      <c r="H28006"/>
      <c r="I28006"/>
      <c r="J28006"/>
      <c r="K28006"/>
      <c r="L28006"/>
    </row>
    <row r="28007" ht="22.35" customHeight="1" spans="1:12">
      <c r="A28007"/>
      <c r="B28007"/>
      <c r="C28007"/>
      <c r="D28007"/>
      <c r="E28007"/>
      <c r="F28007"/>
      <c r="G28007"/>
      <c r="H28007"/>
      <c r="I28007"/>
      <c r="J28007"/>
      <c r="K28007"/>
      <c r="L28007"/>
    </row>
    <row r="28008" ht="22.35" customHeight="1" spans="1:12">
      <c r="A28008"/>
      <c r="B28008"/>
      <c r="C28008"/>
      <c r="D28008"/>
      <c r="E28008"/>
      <c r="F28008"/>
      <c r="G28008"/>
      <c r="H28008"/>
      <c r="I28008"/>
      <c r="J28008"/>
      <c r="K28008"/>
      <c r="L28008"/>
    </row>
    <row r="28009" ht="22.35" customHeight="1" spans="1:12">
      <c r="A28009"/>
      <c r="B28009"/>
      <c r="C28009"/>
      <c r="D28009"/>
      <c r="E28009"/>
      <c r="F28009"/>
      <c r="G28009"/>
      <c r="H28009"/>
      <c r="I28009"/>
      <c r="J28009"/>
      <c r="K28009"/>
      <c r="L28009"/>
    </row>
    <row r="28010" ht="22.35" customHeight="1" spans="1:12">
      <c r="A28010"/>
      <c r="B28010"/>
      <c r="C28010"/>
      <c r="D28010"/>
      <c r="E28010"/>
      <c r="F28010"/>
      <c r="G28010"/>
      <c r="H28010"/>
      <c r="I28010"/>
      <c r="J28010"/>
      <c r="K28010"/>
      <c r="L28010"/>
    </row>
    <row r="28011" ht="22.35" customHeight="1" spans="1:12">
      <c r="A28011"/>
      <c r="B28011"/>
      <c r="C28011"/>
      <c r="D28011"/>
      <c r="E28011"/>
      <c r="F28011"/>
      <c r="G28011"/>
      <c r="H28011"/>
      <c r="I28011"/>
      <c r="J28011"/>
      <c r="K28011"/>
      <c r="L28011"/>
    </row>
    <row r="28012" ht="22.35" customHeight="1" spans="1:12">
      <c r="A28012"/>
      <c r="B28012"/>
      <c r="C28012"/>
      <c r="D28012"/>
      <c r="E28012"/>
      <c r="F28012"/>
      <c r="G28012"/>
      <c r="H28012"/>
      <c r="I28012"/>
      <c r="J28012"/>
      <c r="K28012"/>
      <c r="L28012"/>
    </row>
    <row r="28013" ht="22.35" customHeight="1" spans="1:12">
      <c r="A28013"/>
      <c r="B28013"/>
      <c r="C28013"/>
      <c r="D28013"/>
      <c r="E28013"/>
      <c r="F28013"/>
      <c r="G28013"/>
      <c r="H28013"/>
      <c r="I28013"/>
      <c r="J28013"/>
      <c r="K28013"/>
      <c r="L28013"/>
    </row>
    <row r="28014" ht="22.35" customHeight="1" spans="1:12">
      <c r="A28014"/>
      <c r="B28014"/>
      <c r="C28014"/>
      <c r="D28014"/>
      <c r="E28014"/>
      <c r="F28014"/>
      <c r="G28014"/>
      <c r="H28014"/>
      <c r="I28014"/>
      <c r="J28014"/>
      <c r="K28014"/>
      <c r="L28014"/>
    </row>
    <row r="28015" ht="22.35" customHeight="1" spans="1:12">
      <c r="A28015"/>
      <c r="B28015"/>
      <c r="C28015"/>
      <c r="D28015"/>
      <c r="E28015"/>
      <c r="F28015"/>
      <c r="G28015"/>
      <c r="H28015"/>
      <c r="I28015"/>
      <c r="J28015"/>
      <c r="K28015"/>
      <c r="L28015"/>
    </row>
    <row r="28016" ht="22.35" customHeight="1" spans="1:12">
      <c r="A28016"/>
      <c r="B28016"/>
      <c r="C28016"/>
      <c r="D28016"/>
      <c r="E28016"/>
      <c r="F28016"/>
      <c r="G28016"/>
      <c r="H28016"/>
      <c r="I28016"/>
      <c r="J28016"/>
      <c r="K28016"/>
      <c r="L28016"/>
    </row>
    <row r="28017" ht="22.35" customHeight="1" spans="1:12">
      <c r="A28017"/>
      <c r="B28017"/>
      <c r="C28017"/>
      <c r="D28017"/>
      <c r="E28017"/>
      <c r="F28017"/>
      <c r="G28017"/>
      <c r="H28017"/>
      <c r="I28017"/>
      <c r="J28017"/>
      <c r="K28017"/>
      <c r="L28017"/>
    </row>
    <row r="28018" ht="22.35" customHeight="1" spans="1:12">
      <c r="A28018"/>
      <c r="B28018"/>
      <c r="C28018"/>
      <c r="D28018"/>
      <c r="E28018"/>
      <c r="F28018"/>
      <c r="G28018"/>
      <c r="H28018"/>
      <c r="I28018"/>
      <c r="J28018"/>
      <c r="K28018"/>
      <c r="L28018"/>
    </row>
    <row r="28019" ht="22.35" customHeight="1" spans="1:12">
      <c r="A28019"/>
      <c r="B28019"/>
      <c r="C28019"/>
      <c r="D28019"/>
      <c r="E28019"/>
      <c r="F28019"/>
      <c r="G28019"/>
      <c r="H28019"/>
      <c r="I28019"/>
      <c r="J28019"/>
      <c r="K28019"/>
      <c r="L28019"/>
    </row>
    <row r="28020" ht="22.35" customHeight="1" spans="1:12">
      <c r="A28020"/>
      <c r="B28020"/>
      <c r="C28020"/>
      <c r="D28020"/>
      <c r="E28020"/>
      <c r="F28020"/>
      <c r="G28020"/>
      <c r="H28020"/>
      <c r="I28020"/>
      <c r="J28020"/>
      <c r="K28020"/>
      <c r="L28020"/>
    </row>
    <row r="28021" ht="22.35" customHeight="1" spans="1:12">
      <c r="A28021"/>
      <c r="B28021"/>
      <c r="C28021"/>
      <c r="D28021"/>
      <c r="E28021"/>
      <c r="F28021"/>
      <c r="G28021"/>
      <c r="H28021"/>
      <c r="I28021"/>
      <c r="J28021"/>
      <c r="K28021"/>
      <c r="L28021"/>
    </row>
    <row r="28022" ht="22.35" customHeight="1" spans="1:12">
      <c r="A28022"/>
      <c r="B28022"/>
      <c r="C28022"/>
      <c r="D28022"/>
      <c r="E28022"/>
      <c r="F28022"/>
      <c r="G28022"/>
      <c r="H28022"/>
      <c r="I28022"/>
      <c r="J28022"/>
      <c r="K28022"/>
      <c r="L28022"/>
    </row>
    <row r="28023" ht="22.35" customHeight="1" spans="1:12">
      <c r="A28023"/>
      <c r="B28023"/>
      <c r="C28023"/>
      <c r="D28023"/>
      <c r="E28023"/>
      <c r="F28023"/>
      <c r="G28023"/>
      <c r="H28023"/>
      <c r="I28023"/>
      <c r="J28023"/>
      <c r="K28023"/>
      <c r="L28023"/>
    </row>
    <row r="28024" ht="22.35" customHeight="1" spans="1:12">
      <c r="A28024"/>
      <c r="B28024"/>
      <c r="C28024"/>
      <c r="D28024"/>
      <c r="E28024"/>
      <c r="F28024"/>
      <c r="G28024"/>
      <c r="H28024"/>
      <c r="I28024"/>
      <c r="J28024"/>
      <c r="K28024"/>
      <c r="L28024"/>
    </row>
    <row r="28025" ht="22.35" customHeight="1" spans="1:12">
      <c r="A28025"/>
      <c r="B28025"/>
      <c r="C28025"/>
      <c r="D28025"/>
      <c r="E28025"/>
      <c r="F28025"/>
      <c r="G28025"/>
      <c r="H28025"/>
      <c r="I28025"/>
      <c r="J28025"/>
      <c r="K28025"/>
      <c r="L28025"/>
    </row>
    <row r="28026" ht="22.35" customHeight="1" spans="1:12">
      <c r="A28026"/>
      <c r="B28026"/>
      <c r="C28026"/>
      <c r="D28026"/>
      <c r="E28026"/>
      <c r="F28026"/>
      <c r="G28026"/>
      <c r="H28026"/>
      <c r="I28026"/>
      <c r="J28026"/>
      <c r="K28026"/>
      <c r="L28026"/>
    </row>
    <row r="28027" ht="22.35" customHeight="1" spans="1:12">
      <c r="A28027"/>
      <c r="B28027"/>
      <c r="C28027"/>
      <c r="D28027"/>
      <c r="E28027"/>
      <c r="F28027"/>
      <c r="G28027"/>
      <c r="H28027"/>
      <c r="I28027"/>
      <c r="J28027"/>
      <c r="K28027"/>
      <c r="L28027"/>
    </row>
    <row r="28028" ht="22.35" customHeight="1" spans="1:12">
      <c r="A28028"/>
      <c r="B28028"/>
      <c r="C28028"/>
      <c r="D28028"/>
      <c r="E28028"/>
      <c r="F28028"/>
      <c r="G28028"/>
      <c r="H28028"/>
      <c r="I28028"/>
      <c r="J28028"/>
      <c r="K28028"/>
      <c r="L28028"/>
    </row>
    <row r="28029" ht="22.35" customHeight="1" spans="1:12">
      <c r="A28029"/>
      <c r="B28029"/>
      <c r="C28029"/>
      <c r="D28029"/>
      <c r="E28029"/>
      <c r="F28029"/>
      <c r="G28029"/>
      <c r="H28029"/>
      <c r="I28029"/>
      <c r="J28029"/>
      <c r="K28029"/>
      <c r="L28029"/>
    </row>
    <row r="28030" ht="22.35" customHeight="1" spans="1:12">
      <c r="A28030"/>
      <c r="B28030"/>
      <c r="C28030"/>
      <c r="D28030"/>
      <c r="E28030"/>
      <c r="F28030"/>
      <c r="G28030"/>
      <c r="H28030"/>
      <c r="I28030"/>
      <c r="J28030"/>
      <c r="K28030"/>
      <c r="L28030"/>
    </row>
    <row r="28031" ht="22.35" customHeight="1" spans="1:12">
      <c r="A28031"/>
      <c r="B28031"/>
      <c r="C28031"/>
      <c r="D28031"/>
      <c r="E28031"/>
      <c r="F28031"/>
      <c r="G28031"/>
      <c r="H28031"/>
      <c r="I28031"/>
      <c r="J28031"/>
      <c r="K28031"/>
      <c r="L28031"/>
    </row>
    <row r="28032" ht="22.35" customHeight="1" spans="1:12">
      <c r="A28032"/>
      <c r="B28032"/>
      <c r="C28032"/>
      <c r="D28032"/>
      <c r="E28032"/>
      <c r="F28032"/>
      <c r="G28032"/>
      <c r="H28032"/>
      <c r="I28032"/>
      <c r="J28032"/>
      <c r="K28032"/>
      <c r="L28032"/>
    </row>
    <row r="28033" ht="22.35" customHeight="1" spans="1:12">
      <c r="A28033"/>
      <c r="B28033"/>
      <c r="C28033"/>
      <c r="D28033"/>
      <c r="E28033"/>
      <c r="F28033"/>
      <c r="G28033"/>
      <c r="H28033"/>
      <c r="I28033"/>
      <c r="J28033"/>
      <c r="K28033"/>
      <c r="L28033"/>
    </row>
    <row r="28034" ht="22.35" customHeight="1" spans="1:12">
      <c r="A28034"/>
      <c r="B28034"/>
      <c r="C28034"/>
      <c r="D28034"/>
      <c r="E28034"/>
      <c r="F28034"/>
      <c r="G28034"/>
      <c r="H28034"/>
      <c r="I28034"/>
      <c r="J28034"/>
      <c r="K28034"/>
      <c r="L28034"/>
    </row>
    <row r="28035" ht="22.35" customHeight="1" spans="1:12">
      <c r="A28035"/>
      <c r="B28035"/>
      <c r="C28035"/>
      <c r="D28035"/>
      <c r="E28035"/>
      <c r="F28035"/>
      <c r="G28035"/>
      <c r="H28035"/>
      <c r="I28035"/>
      <c r="J28035"/>
      <c r="K28035"/>
      <c r="L28035"/>
    </row>
    <row r="28036" ht="22.35" customHeight="1" spans="1:12">
      <c r="A28036"/>
      <c r="B28036"/>
      <c r="C28036"/>
      <c r="D28036"/>
      <c r="E28036"/>
      <c r="F28036"/>
      <c r="G28036"/>
      <c r="H28036"/>
      <c r="I28036"/>
      <c r="J28036"/>
      <c r="K28036"/>
      <c r="L28036"/>
    </row>
    <row r="28037" ht="22.35" customHeight="1" spans="1:12">
      <c r="A28037"/>
      <c r="B28037"/>
      <c r="C28037"/>
      <c r="D28037"/>
      <c r="E28037"/>
      <c r="F28037"/>
      <c r="G28037"/>
      <c r="H28037"/>
      <c r="I28037"/>
      <c r="J28037"/>
      <c r="K28037"/>
      <c r="L28037"/>
    </row>
    <row r="28038" ht="22.35" customHeight="1" spans="1:12">
      <c r="A28038"/>
      <c r="B28038"/>
      <c r="C28038"/>
      <c r="D28038"/>
      <c r="E28038"/>
      <c r="F28038"/>
      <c r="G28038"/>
      <c r="H28038"/>
      <c r="I28038"/>
      <c r="J28038"/>
      <c r="K28038"/>
      <c r="L28038"/>
    </row>
    <row r="28039" ht="22.35" customHeight="1" spans="1:12">
      <c r="A28039"/>
      <c r="B28039"/>
      <c r="C28039"/>
      <c r="D28039"/>
      <c r="E28039"/>
      <c r="F28039"/>
      <c r="G28039"/>
      <c r="H28039"/>
      <c r="I28039"/>
      <c r="J28039"/>
      <c r="K28039"/>
      <c r="L28039"/>
    </row>
    <row r="28040" ht="22.35" customHeight="1" spans="1:12">
      <c r="A28040"/>
      <c r="B28040"/>
      <c r="C28040"/>
      <c r="D28040"/>
      <c r="E28040"/>
      <c r="F28040"/>
      <c r="G28040"/>
      <c r="H28040"/>
      <c r="I28040"/>
      <c r="J28040"/>
      <c r="K28040"/>
      <c r="L28040"/>
    </row>
    <row r="28041" ht="22.35" customHeight="1" spans="1:12">
      <c r="A28041"/>
      <c r="B28041"/>
      <c r="C28041"/>
      <c r="D28041"/>
      <c r="E28041"/>
      <c r="F28041"/>
      <c r="G28041"/>
      <c r="H28041"/>
      <c r="I28041"/>
      <c r="J28041"/>
      <c r="K28041"/>
      <c r="L28041"/>
    </row>
    <row r="28042" ht="22.35" customHeight="1" spans="1:12">
      <c r="A28042"/>
      <c r="B28042"/>
      <c r="C28042"/>
      <c r="D28042"/>
      <c r="E28042"/>
      <c r="F28042"/>
      <c r="G28042"/>
      <c r="H28042"/>
      <c r="I28042"/>
      <c r="J28042"/>
      <c r="K28042"/>
      <c r="L28042"/>
    </row>
    <row r="28043" ht="22.35" customHeight="1" spans="1:12">
      <c r="A28043"/>
      <c r="B28043"/>
      <c r="C28043"/>
      <c r="D28043"/>
      <c r="E28043"/>
      <c r="F28043"/>
      <c r="G28043"/>
      <c r="H28043"/>
      <c r="I28043"/>
      <c r="J28043"/>
      <c r="K28043"/>
      <c r="L28043"/>
    </row>
    <row r="28044" ht="22.35" customHeight="1" spans="1:12">
      <c r="A28044"/>
      <c r="B28044"/>
      <c r="C28044"/>
      <c r="D28044"/>
      <c r="E28044"/>
      <c r="F28044"/>
      <c r="G28044"/>
      <c r="H28044"/>
      <c r="I28044"/>
      <c r="J28044"/>
      <c r="K28044"/>
      <c r="L28044"/>
    </row>
    <row r="28045" ht="22.35" customHeight="1" spans="1:12">
      <c r="A28045"/>
      <c r="B28045"/>
      <c r="C28045"/>
      <c r="D28045"/>
      <c r="E28045"/>
      <c r="F28045"/>
      <c r="G28045"/>
      <c r="H28045"/>
      <c r="I28045"/>
      <c r="J28045"/>
      <c r="K28045"/>
      <c r="L28045"/>
    </row>
    <row r="28046" ht="22.35" customHeight="1" spans="1:12">
      <c r="A28046"/>
      <c r="B28046"/>
      <c r="C28046"/>
      <c r="D28046"/>
      <c r="E28046"/>
      <c r="F28046"/>
      <c r="G28046"/>
      <c r="H28046"/>
      <c r="I28046"/>
      <c r="J28046"/>
      <c r="K28046"/>
      <c r="L28046"/>
    </row>
    <row r="28047" ht="22.35" customHeight="1" spans="1:12">
      <c r="A28047"/>
      <c r="B28047"/>
      <c r="C28047"/>
      <c r="D28047"/>
      <c r="E28047"/>
      <c r="F28047"/>
      <c r="G28047"/>
      <c r="H28047"/>
      <c r="I28047"/>
      <c r="J28047"/>
      <c r="K28047"/>
      <c r="L28047"/>
    </row>
    <row r="28048" ht="22.35" customHeight="1" spans="1:12">
      <c r="A28048"/>
      <c r="B28048"/>
      <c r="C28048"/>
      <c r="D28048"/>
      <c r="E28048"/>
      <c r="F28048"/>
      <c r="G28048"/>
      <c r="H28048"/>
      <c r="I28048"/>
      <c r="J28048"/>
      <c r="K28048"/>
      <c r="L28048"/>
    </row>
    <row r="28049" ht="22.35" customHeight="1" spans="1:12">
      <c r="A28049"/>
      <c r="B28049"/>
      <c r="C28049"/>
      <c r="D28049"/>
      <c r="E28049"/>
      <c r="F28049"/>
      <c r="G28049"/>
      <c r="H28049"/>
      <c r="I28049"/>
      <c r="J28049"/>
      <c r="K28049"/>
      <c r="L28049"/>
    </row>
    <row r="28050" ht="22.35" customHeight="1" spans="1:12">
      <c r="A28050"/>
      <c r="B28050"/>
      <c r="C28050"/>
      <c r="D28050"/>
      <c r="E28050"/>
      <c r="F28050"/>
      <c r="G28050"/>
      <c r="H28050"/>
      <c r="I28050"/>
      <c r="J28050"/>
      <c r="K28050"/>
      <c r="L28050"/>
    </row>
    <row r="28051" ht="22.35" customHeight="1" spans="1:12">
      <c r="A28051"/>
      <c r="B28051"/>
      <c r="C28051"/>
      <c r="D28051"/>
      <c r="E28051"/>
      <c r="F28051"/>
      <c r="G28051"/>
      <c r="H28051"/>
      <c r="I28051"/>
      <c r="J28051"/>
      <c r="K28051"/>
      <c r="L28051"/>
    </row>
    <row r="28052" ht="22.35" customHeight="1" spans="1:12">
      <c r="A28052"/>
      <c r="B28052"/>
      <c r="C28052"/>
      <c r="D28052"/>
      <c r="E28052"/>
      <c r="F28052"/>
      <c r="G28052"/>
      <c r="H28052"/>
      <c r="I28052"/>
      <c r="J28052"/>
      <c r="K28052"/>
      <c r="L28052"/>
    </row>
    <row r="28053" ht="22.35" customHeight="1" spans="1:12">
      <c r="A28053"/>
      <c r="B28053"/>
      <c r="C28053"/>
      <c r="D28053"/>
      <c r="E28053"/>
      <c r="F28053"/>
      <c r="G28053"/>
      <c r="H28053"/>
      <c r="I28053"/>
      <c r="J28053"/>
      <c r="K28053"/>
      <c r="L28053"/>
    </row>
    <row r="28054" ht="22.35" customHeight="1" spans="1:12">
      <c r="A28054"/>
      <c r="B28054"/>
      <c r="C28054"/>
      <c r="D28054"/>
      <c r="E28054"/>
      <c r="F28054"/>
      <c r="G28054"/>
      <c r="H28054"/>
      <c r="I28054"/>
      <c r="J28054"/>
      <c r="K28054"/>
      <c r="L28054"/>
    </row>
    <row r="28055" ht="22.35" customHeight="1" spans="1:12">
      <c r="A28055"/>
      <c r="B28055"/>
      <c r="C28055"/>
      <c r="D28055"/>
      <c r="E28055"/>
      <c r="F28055"/>
      <c r="G28055"/>
      <c r="H28055"/>
      <c r="I28055"/>
      <c r="J28055"/>
      <c r="K28055"/>
      <c r="L28055"/>
    </row>
    <row r="28056" ht="22.35" customHeight="1" spans="1:12">
      <c r="A28056"/>
      <c r="B28056"/>
      <c r="C28056"/>
      <c r="D28056"/>
      <c r="E28056"/>
      <c r="F28056"/>
      <c r="G28056"/>
      <c r="H28056"/>
      <c r="I28056"/>
      <c r="J28056"/>
      <c r="K28056"/>
      <c r="L28056"/>
    </row>
    <row r="28057" ht="22.35" customHeight="1" spans="1:12">
      <c r="A28057"/>
      <c r="B28057"/>
      <c r="C28057"/>
      <c r="D28057"/>
      <c r="E28057"/>
      <c r="F28057"/>
      <c r="G28057"/>
      <c r="H28057"/>
      <c r="I28057"/>
      <c r="J28057"/>
      <c r="K28057"/>
      <c r="L28057"/>
    </row>
    <row r="28058" ht="22.35" customHeight="1" spans="1:12">
      <c r="A28058"/>
      <c r="B28058"/>
      <c r="C28058"/>
      <c r="D28058"/>
      <c r="E28058"/>
      <c r="F28058"/>
      <c r="G28058"/>
      <c r="H28058"/>
      <c r="I28058"/>
      <c r="J28058"/>
      <c r="K28058"/>
      <c r="L28058"/>
    </row>
    <row r="28059" ht="22.35" customHeight="1" spans="1:12">
      <c r="A28059"/>
      <c r="B28059"/>
      <c r="C28059"/>
      <c r="D28059"/>
      <c r="E28059"/>
      <c r="F28059"/>
      <c r="G28059"/>
      <c r="H28059"/>
      <c r="I28059"/>
      <c r="J28059"/>
      <c r="K28059"/>
      <c r="L28059"/>
    </row>
    <row r="28060" ht="22.35" customHeight="1" spans="1:12">
      <c r="A28060"/>
      <c r="B28060"/>
      <c r="C28060"/>
      <c r="D28060"/>
      <c r="E28060"/>
      <c r="F28060"/>
      <c r="G28060"/>
      <c r="H28060"/>
      <c r="I28060"/>
      <c r="J28060"/>
      <c r="K28060"/>
      <c r="L28060"/>
    </row>
    <row r="28061" ht="22.35" customHeight="1" spans="1:12">
      <c r="A28061"/>
      <c r="B28061"/>
      <c r="C28061"/>
      <c r="D28061"/>
      <c r="E28061"/>
      <c r="F28061"/>
      <c r="G28061"/>
      <c r="H28061"/>
      <c r="I28061"/>
      <c r="J28061"/>
      <c r="K28061"/>
      <c r="L28061"/>
    </row>
    <row r="28062" ht="22.35" customHeight="1" spans="1:12">
      <c r="A28062"/>
      <c r="B28062"/>
      <c r="C28062"/>
      <c r="D28062"/>
      <c r="E28062"/>
      <c r="F28062"/>
      <c r="G28062"/>
      <c r="H28062"/>
      <c r="I28062"/>
      <c r="J28062"/>
      <c r="K28062"/>
      <c r="L28062"/>
    </row>
    <row r="28063" ht="22.35" customHeight="1" spans="1:12">
      <c r="A28063"/>
      <c r="B28063"/>
      <c r="C28063"/>
      <c r="D28063"/>
      <c r="E28063"/>
      <c r="F28063"/>
      <c r="G28063"/>
      <c r="H28063"/>
      <c r="I28063"/>
      <c r="J28063"/>
      <c r="K28063"/>
      <c r="L28063"/>
    </row>
    <row r="28064" ht="22.35" customHeight="1" spans="1:12">
      <c r="A28064"/>
      <c r="B28064"/>
      <c r="C28064"/>
      <c r="D28064"/>
      <c r="E28064"/>
      <c r="F28064"/>
      <c r="G28064"/>
      <c r="H28064"/>
      <c r="I28064"/>
      <c r="J28064"/>
      <c r="K28064"/>
      <c r="L28064"/>
    </row>
    <row r="28065" ht="22.35" customHeight="1" spans="1:12">
      <c r="A28065"/>
      <c r="B28065"/>
      <c r="C28065"/>
      <c r="D28065"/>
      <c r="E28065"/>
      <c r="F28065"/>
      <c r="G28065"/>
      <c r="H28065"/>
      <c r="I28065"/>
      <c r="J28065"/>
      <c r="K28065"/>
      <c r="L28065"/>
    </row>
    <row r="28066" ht="22.35" customHeight="1" spans="1:12">
      <c r="A28066"/>
      <c r="B28066"/>
      <c r="C28066"/>
      <c r="D28066"/>
      <c r="E28066"/>
      <c r="F28066"/>
      <c r="G28066"/>
      <c r="H28066"/>
      <c r="I28066"/>
      <c r="J28066"/>
      <c r="K28066"/>
      <c r="L28066"/>
    </row>
    <row r="28067" ht="22.35" customHeight="1" spans="1:12">
      <c r="A28067"/>
      <c r="B28067"/>
      <c r="C28067"/>
      <c r="D28067"/>
      <c r="E28067"/>
      <c r="F28067"/>
      <c r="G28067"/>
      <c r="H28067"/>
      <c r="I28067"/>
      <c r="J28067"/>
      <c r="K28067"/>
      <c r="L28067"/>
    </row>
    <row r="28068" ht="22.35" customHeight="1" spans="1:12">
      <c r="A28068"/>
      <c r="B28068"/>
      <c r="C28068"/>
      <c r="D28068"/>
      <c r="E28068"/>
      <c r="F28068"/>
      <c r="G28068"/>
      <c r="H28068"/>
      <c r="I28068"/>
      <c r="J28068"/>
      <c r="K28068"/>
      <c r="L28068"/>
    </row>
    <row r="28069" ht="22.35" customHeight="1" spans="1:12">
      <c r="A28069"/>
      <c r="B28069"/>
      <c r="C28069"/>
      <c r="D28069"/>
      <c r="E28069"/>
      <c r="F28069"/>
      <c r="G28069"/>
      <c r="H28069"/>
      <c r="I28069"/>
      <c r="J28069"/>
      <c r="K28069"/>
      <c r="L28069"/>
    </row>
    <row r="28070" ht="22.35" customHeight="1" spans="1:12">
      <c r="A28070"/>
      <c r="B28070"/>
      <c r="C28070"/>
      <c r="D28070"/>
      <c r="E28070"/>
      <c r="F28070"/>
      <c r="G28070"/>
      <c r="H28070"/>
      <c r="I28070"/>
      <c r="J28070"/>
      <c r="K28070"/>
      <c r="L28070"/>
    </row>
    <row r="28071" ht="22.35" customHeight="1" spans="1:12">
      <c r="A28071"/>
      <c r="B28071"/>
      <c r="C28071"/>
      <c r="D28071"/>
      <c r="E28071"/>
      <c r="F28071"/>
      <c r="G28071"/>
      <c r="H28071"/>
      <c r="I28071"/>
      <c r="J28071"/>
      <c r="K28071"/>
      <c r="L28071"/>
    </row>
    <row r="28072" ht="22.35" customHeight="1" spans="1:12">
      <c r="A28072"/>
      <c r="B28072"/>
      <c r="C28072"/>
      <c r="D28072"/>
      <c r="E28072"/>
      <c r="F28072"/>
      <c r="G28072"/>
      <c r="H28072"/>
      <c r="I28072"/>
      <c r="J28072"/>
      <c r="K28072"/>
      <c r="L28072"/>
    </row>
    <row r="28073" ht="22.35" customHeight="1" spans="1:12">
      <c r="A28073"/>
      <c r="B28073"/>
      <c r="C28073"/>
      <c r="D28073"/>
      <c r="E28073"/>
      <c r="F28073"/>
      <c r="G28073"/>
      <c r="H28073"/>
      <c r="I28073"/>
      <c r="J28073"/>
      <c r="K28073"/>
      <c r="L28073"/>
    </row>
    <row r="28074" ht="22.35" customHeight="1" spans="1:12">
      <c r="A28074"/>
      <c r="B28074"/>
      <c r="C28074"/>
      <c r="D28074"/>
      <c r="E28074"/>
      <c r="F28074"/>
      <c r="G28074"/>
      <c r="H28074"/>
      <c r="I28074"/>
      <c r="J28074"/>
      <c r="K28074"/>
      <c r="L28074"/>
    </row>
    <row r="28075" ht="22.35" customHeight="1" spans="1:12">
      <c r="A28075"/>
      <c r="B28075"/>
      <c r="C28075"/>
      <c r="D28075"/>
      <c r="E28075"/>
      <c r="F28075"/>
      <c r="G28075"/>
      <c r="H28075"/>
      <c r="I28075"/>
      <c r="J28075"/>
      <c r="K28075"/>
      <c r="L28075"/>
    </row>
    <row r="28076" ht="22.35" customHeight="1" spans="1:12">
      <c r="A28076"/>
      <c r="B28076"/>
      <c r="C28076"/>
      <c r="D28076"/>
      <c r="E28076"/>
      <c r="F28076"/>
      <c r="G28076"/>
      <c r="H28076"/>
      <c r="I28076"/>
      <c r="J28076"/>
      <c r="K28076"/>
      <c r="L28076"/>
    </row>
    <row r="28077" ht="22.35" customHeight="1" spans="1:12">
      <c r="A28077"/>
      <c r="B28077"/>
      <c r="C28077"/>
      <c r="D28077"/>
      <c r="E28077"/>
      <c r="F28077"/>
      <c r="G28077"/>
      <c r="H28077"/>
      <c r="I28077"/>
      <c r="J28077"/>
      <c r="K28077"/>
      <c r="L28077"/>
    </row>
    <row r="28078" ht="22.35" customHeight="1" spans="1:12">
      <c r="A28078"/>
      <c r="B28078"/>
      <c r="C28078"/>
      <c r="D28078"/>
      <c r="E28078"/>
      <c r="F28078"/>
      <c r="G28078"/>
      <c r="H28078"/>
      <c r="I28078"/>
      <c r="J28078"/>
      <c r="K28078"/>
      <c r="L28078"/>
    </row>
    <row r="28079" ht="22.35" customHeight="1" spans="1:12">
      <c r="A28079"/>
      <c r="B28079"/>
      <c r="C28079"/>
      <c r="D28079"/>
      <c r="E28079"/>
      <c r="F28079"/>
      <c r="G28079"/>
      <c r="H28079"/>
      <c r="I28079"/>
      <c r="J28079"/>
      <c r="K28079"/>
      <c r="L28079"/>
    </row>
    <row r="28080" ht="22.35" customHeight="1" spans="1:12">
      <c r="A28080"/>
      <c r="B28080"/>
      <c r="C28080"/>
      <c r="D28080"/>
      <c r="E28080"/>
      <c r="F28080"/>
      <c r="G28080"/>
      <c r="H28080"/>
      <c r="I28080"/>
      <c r="J28080"/>
      <c r="K28080"/>
      <c r="L28080"/>
    </row>
    <row r="28081" ht="22.35" customHeight="1" spans="1:12">
      <c r="A28081"/>
      <c r="B28081"/>
      <c r="C28081"/>
      <c r="D28081"/>
      <c r="E28081"/>
      <c r="F28081"/>
      <c r="G28081"/>
      <c r="H28081"/>
      <c r="I28081"/>
      <c r="J28081"/>
      <c r="K28081"/>
      <c r="L28081"/>
    </row>
    <row r="28082" ht="22.35" customHeight="1" spans="1:12">
      <c r="A28082"/>
      <c r="B28082"/>
      <c r="C28082"/>
      <c r="D28082"/>
      <c r="E28082"/>
      <c r="F28082"/>
      <c r="G28082"/>
      <c r="H28082"/>
      <c r="I28082"/>
      <c r="J28082"/>
      <c r="K28082"/>
      <c r="L28082"/>
    </row>
    <row r="28083" ht="22.35" customHeight="1" spans="1:12">
      <c r="A28083"/>
      <c r="B28083"/>
      <c r="C28083"/>
      <c r="D28083"/>
      <c r="E28083"/>
      <c r="F28083"/>
      <c r="G28083"/>
      <c r="H28083"/>
      <c r="I28083"/>
      <c r="J28083"/>
      <c r="K28083"/>
      <c r="L28083"/>
    </row>
    <row r="28084" ht="22.35" customHeight="1" spans="1:12">
      <c r="A28084"/>
      <c r="B28084"/>
      <c r="C28084"/>
      <c r="D28084"/>
      <c r="E28084"/>
      <c r="F28084"/>
      <c r="G28084"/>
      <c r="H28084"/>
      <c r="I28084"/>
      <c r="J28084"/>
      <c r="K28084"/>
      <c r="L28084"/>
    </row>
    <row r="28085" ht="22.35" customHeight="1" spans="1:12">
      <c r="A28085"/>
      <c r="B28085"/>
      <c r="C28085"/>
      <c r="D28085"/>
      <c r="E28085"/>
      <c r="F28085"/>
      <c r="G28085"/>
      <c r="H28085"/>
      <c r="I28085"/>
      <c r="J28085"/>
      <c r="K28085"/>
      <c r="L28085"/>
    </row>
    <row r="28086" ht="22.35" customHeight="1" spans="1:12">
      <c r="A28086"/>
      <c r="B28086"/>
      <c r="C28086"/>
      <c r="D28086"/>
      <c r="E28086"/>
      <c r="F28086"/>
      <c r="G28086"/>
      <c r="H28086"/>
      <c r="I28086"/>
      <c r="J28086"/>
      <c r="K28086"/>
      <c r="L28086"/>
    </row>
    <row r="28087" ht="22.35" customHeight="1" spans="1:12">
      <c r="A28087"/>
      <c r="B28087"/>
      <c r="C28087"/>
      <c r="D28087"/>
      <c r="E28087"/>
      <c r="F28087"/>
      <c r="G28087"/>
      <c r="H28087"/>
      <c r="I28087"/>
      <c r="J28087"/>
      <c r="K28087"/>
      <c r="L28087"/>
    </row>
    <row r="28088" ht="22.35" customHeight="1" spans="1:12">
      <c r="A28088"/>
      <c r="B28088"/>
      <c r="C28088"/>
      <c r="D28088"/>
      <c r="E28088"/>
      <c r="F28088"/>
      <c r="G28088"/>
      <c r="H28088"/>
      <c r="I28088"/>
      <c r="J28088"/>
      <c r="K28088"/>
      <c r="L28088"/>
    </row>
    <row r="28089" ht="22.35" customHeight="1" spans="1:12">
      <c r="A28089"/>
      <c r="B28089"/>
      <c r="C28089"/>
      <c r="D28089"/>
      <c r="E28089"/>
      <c r="F28089"/>
      <c r="G28089"/>
      <c r="H28089"/>
      <c r="I28089"/>
      <c r="J28089"/>
      <c r="K28089"/>
      <c r="L28089"/>
    </row>
    <row r="28090" ht="22.35" customHeight="1" spans="1:12">
      <c r="A28090"/>
      <c r="B28090"/>
      <c r="C28090"/>
      <c r="D28090"/>
      <c r="E28090"/>
      <c r="F28090"/>
      <c r="G28090"/>
      <c r="H28090"/>
      <c r="I28090"/>
      <c r="J28090"/>
      <c r="K28090"/>
      <c r="L28090"/>
    </row>
    <row r="28091" ht="22.35" customHeight="1" spans="1:12">
      <c r="A28091"/>
      <c r="B28091"/>
      <c r="C28091"/>
      <c r="D28091"/>
      <c r="E28091"/>
      <c r="F28091"/>
      <c r="G28091"/>
      <c r="H28091"/>
      <c r="I28091"/>
      <c r="J28091"/>
      <c r="K28091"/>
      <c r="L28091"/>
    </row>
    <row r="28092" ht="22.35" customHeight="1" spans="1:12">
      <c r="A28092"/>
      <c r="B28092"/>
      <c r="C28092"/>
      <c r="D28092"/>
      <c r="E28092"/>
      <c r="F28092"/>
      <c r="G28092"/>
      <c r="H28092"/>
      <c r="I28092"/>
      <c r="J28092"/>
      <c r="K28092"/>
      <c r="L28092"/>
    </row>
    <row r="28093" ht="22.35" customHeight="1" spans="1:12">
      <c r="A28093"/>
      <c r="B28093"/>
      <c r="C28093"/>
      <c r="D28093"/>
      <c r="E28093"/>
      <c r="F28093"/>
      <c r="G28093"/>
      <c r="H28093"/>
      <c r="I28093"/>
      <c r="J28093"/>
      <c r="K28093"/>
      <c r="L28093"/>
    </row>
    <row r="28094" ht="22.35" customHeight="1" spans="1:12">
      <c r="A28094"/>
      <c r="B28094"/>
      <c r="C28094"/>
      <c r="D28094"/>
      <c r="E28094"/>
      <c r="F28094"/>
      <c r="G28094"/>
      <c r="H28094"/>
      <c r="I28094"/>
      <c r="J28094"/>
      <c r="K28094"/>
      <c r="L28094"/>
    </row>
    <row r="28095" ht="22.35" customHeight="1" spans="1:12">
      <c r="A28095"/>
      <c r="B28095"/>
      <c r="C28095"/>
      <c r="D28095"/>
      <c r="E28095"/>
      <c r="F28095"/>
      <c r="G28095"/>
      <c r="H28095"/>
      <c r="I28095"/>
      <c r="J28095"/>
      <c r="K28095"/>
      <c r="L28095"/>
    </row>
    <row r="28096" ht="22.35" customHeight="1" spans="1:12">
      <c r="A28096"/>
      <c r="B28096"/>
      <c r="C28096"/>
      <c r="D28096"/>
      <c r="E28096"/>
      <c r="F28096"/>
      <c r="G28096"/>
      <c r="H28096"/>
      <c r="I28096"/>
      <c r="J28096"/>
      <c r="K28096"/>
      <c r="L28096"/>
    </row>
    <row r="28097" ht="22.35" customHeight="1" spans="1:12">
      <c r="A28097"/>
      <c r="B28097"/>
      <c r="C28097"/>
      <c r="D28097"/>
      <c r="E28097"/>
      <c r="F28097"/>
      <c r="G28097"/>
      <c r="H28097"/>
      <c r="I28097"/>
      <c r="J28097"/>
      <c r="K28097"/>
      <c r="L28097"/>
    </row>
    <row r="28098" ht="22.35" customHeight="1" spans="1:12">
      <c r="A28098"/>
      <c r="B28098"/>
      <c r="C28098"/>
      <c r="D28098"/>
      <c r="E28098"/>
      <c r="F28098"/>
      <c r="G28098"/>
      <c r="H28098"/>
      <c r="I28098"/>
      <c r="J28098"/>
      <c r="K28098"/>
      <c r="L28098"/>
    </row>
    <row r="28099" ht="22.35" customHeight="1" spans="1:12">
      <c r="A28099"/>
      <c r="B28099"/>
      <c r="C28099"/>
      <c r="D28099"/>
      <c r="E28099"/>
      <c r="F28099"/>
      <c r="G28099"/>
      <c r="H28099"/>
      <c r="I28099"/>
      <c r="J28099"/>
      <c r="K28099"/>
      <c r="L28099"/>
    </row>
    <row r="28100" ht="22.35" customHeight="1" spans="1:12">
      <c r="A28100"/>
      <c r="B28100"/>
      <c r="C28100"/>
      <c r="D28100"/>
      <c r="E28100"/>
      <c r="F28100"/>
      <c r="G28100"/>
      <c r="H28100"/>
      <c r="I28100"/>
      <c r="J28100"/>
      <c r="K28100"/>
      <c r="L28100"/>
    </row>
    <row r="28101" ht="22.35" customHeight="1" spans="1:12">
      <c r="A28101"/>
      <c r="B28101"/>
      <c r="C28101"/>
      <c r="D28101"/>
      <c r="E28101"/>
      <c r="F28101"/>
      <c r="G28101"/>
      <c r="H28101"/>
      <c r="I28101"/>
      <c r="J28101"/>
      <c r="K28101"/>
      <c r="L28101"/>
    </row>
    <row r="28102" ht="22.35" customHeight="1" spans="1:12">
      <c r="A28102"/>
      <c r="B28102"/>
      <c r="C28102"/>
      <c r="D28102"/>
      <c r="E28102"/>
      <c r="F28102"/>
      <c r="G28102"/>
      <c r="H28102"/>
      <c r="I28102"/>
      <c r="J28102"/>
      <c r="K28102"/>
      <c r="L28102"/>
    </row>
    <row r="28103" ht="22.35" customHeight="1" spans="1:12">
      <c r="A28103"/>
      <c r="B28103"/>
      <c r="C28103"/>
      <c r="D28103"/>
      <c r="E28103"/>
      <c r="F28103"/>
      <c r="G28103"/>
      <c r="H28103"/>
      <c r="I28103"/>
      <c r="J28103"/>
      <c r="K28103"/>
      <c r="L28103"/>
    </row>
    <row r="28104" ht="22.35" customHeight="1" spans="1:12">
      <c r="A28104"/>
      <c r="B28104"/>
      <c r="C28104"/>
      <c r="D28104"/>
      <c r="E28104"/>
      <c r="F28104"/>
      <c r="G28104"/>
      <c r="H28104"/>
      <c r="I28104"/>
      <c r="J28104"/>
      <c r="K28104"/>
      <c r="L28104"/>
    </row>
    <row r="28105" ht="22.35" customHeight="1" spans="1:12">
      <c r="A28105"/>
      <c r="B28105"/>
      <c r="C28105"/>
      <c r="D28105"/>
      <c r="E28105"/>
      <c r="F28105"/>
      <c r="G28105"/>
      <c r="H28105"/>
      <c r="I28105"/>
      <c r="J28105"/>
      <c r="K28105"/>
      <c r="L28105"/>
    </row>
    <row r="28106" ht="22.35" customHeight="1" spans="1:12">
      <c r="A28106"/>
      <c r="B28106"/>
      <c r="C28106"/>
      <c r="D28106"/>
      <c r="E28106"/>
      <c r="F28106"/>
      <c r="G28106"/>
      <c r="H28106"/>
      <c r="I28106"/>
      <c r="J28106"/>
      <c r="K28106"/>
      <c r="L28106"/>
    </row>
    <row r="28107" ht="22.35" customHeight="1" spans="1:12">
      <c r="A28107"/>
      <c r="B28107"/>
      <c r="C28107"/>
      <c r="D28107"/>
      <c r="E28107"/>
      <c r="F28107"/>
      <c r="G28107"/>
      <c r="H28107"/>
      <c r="I28107"/>
      <c r="J28107"/>
      <c r="K28107"/>
      <c r="L28107"/>
    </row>
    <row r="28108" ht="22.35" customHeight="1" spans="1:12">
      <c r="A28108"/>
      <c r="B28108"/>
      <c r="C28108"/>
      <c r="D28108"/>
      <c r="E28108"/>
      <c r="F28108"/>
      <c r="G28108"/>
      <c r="H28108"/>
      <c r="I28108"/>
      <c r="J28108"/>
      <c r="K28108"/>
      <c r="L28108"/>
    </row>
    <row r="28109" ht="22.35" customHeight="1" spans="1:12">
      <c r="A28109"/>
      <c r="B28109"/>
      <c r="C28109"/>
      <c r="D28109"/>
      <c r="E28109"/>
      <c r="F28109"/>
      <c r="G28109"/>
      <c r="H28109"/>
      <c r="I28109"/>
      <c r="J28109"/>
      <c r="K28109"/>
      <c r="L28109"/>
    </row>
    <row r="28110" ht="22.35" customHeight="1" spans="1:12">
      <c r="A28110"/>
      <c r="B28110"/>
      <c r="C28110"/>
      <c r="D28110"/>
      <c r="E28110"/>
      <c r="F28110"/>
      <c r="G28110"/>
      <c r="H28110"/>
      <c r="I28110"/>
      <c r="J28110"/>
      <c r="K28110"/>
      <c r="L28110"/>
    </row>
    <row r="28111" ht="22.35" customHeight="1" spans="1:12">
      <c r="A28111"/>
      <c r="B28111"/>
      <c r="C28111"/>
      <c r="D28111"/>
      <c r="E28111"/>
      <c r="F28111"/>
      <c r="G28111"/>
      <c r="H28111"/>
      <c r="I28111"/>
      <c r="J28111"/>
      <c r="K28111"/>
      <c r="L28111"/>
    </row>
    <row r="28112" ht="22.35" customHeight="1" spans="1:12">
      <c r="A28112"/>
      <c r="B28112"/>
      <c r="C28112"/>
      <c r="D28112"/>
      <c r="E28112"/>
      <c r="F28112"/>
      <c r="G28112"/>
      <c r="H28112"/>
      <c r="I28112"/>
      <c r="J28112"/>
      <c r="K28112"/>
      <c r="L28112"/>
    </row>
    <row r="28113" ht="22.35" customHeight="1" spans="1:12">
      <c r="A28113"/>
      <c r="B28113"/>
      <c r="C28113"/>
      <c r="D28113"/>
      <c r="E28113"/>
      <c r="F28113"/>
      <c r="G28113"/>
      <c r="H28113"/>
      <c r="I28113"/>
      <c r="J28113"/>
      <c r="K28113"/>
      <c r="L28113"/>
    </row>
    <row r="28114" ht="22.35" customHeight="1" spans="1:12">
      <c r="A28114"/>
      <c r="B28114"/>
      <c r="C28114"/>
      <c r="D28114"/>
      <c r="E28114"/>
      <c r="F28114"/>
      <c r="G28114"/>
      <c r="H28114"/>
      <c r="I28114"/>
      <c r="J28114"/>
      <c r="K28114"/>
      <c r="L28114"/>
    </row>
    <row r="28115" ht="22.35" customHeight="1" spans="1:12">
      <c r="A28115"/>
      <c r="B28115"/>
      <c r="C28115"/>
      <c r="D28115"/>
      <c r="E28115"/>
      <c r="F28115"/>
      <c r="G28115"/>
      <c r="H28115"/>
      <c r="I28115"/>
      <c r="J28115"/>
      <c r="K28115"/>
      <c r="L28115"/>
    </row>
    <row r="28116" ht="22.35" customHeight="1" spans="1:12">
      <c r="A28116"/>
      <c r="B28116"/>
      <c r="C28116"/>
      <c r="D28116"/>
      <c r="E28116"/>
      <c r="F28116"/>
      <c r="G28116"/>
      <c r="H28116"/>
      <c r="I28116"/>
      <c r="J28116"/>
      <c r="K28116"/>
      <c r="L28116"/>
    </row>
    <row r="28117" ht="22.35" customHeight="1" spans="1:12">
      <c r="A28117"/>
      <c r="B28117"/>
      <c r="C28117"/>
      <c r="D28117"/>
      <c r="E28117"/>
      <c r="F28117"/>
      <c r="G28117"/>
      <c r="H28117"/>
      <c r="I28117"/>
      <c r="J28117"/>
      <c r="K28117"/>
      <c r="L28117"/>
    </row>
    <row r="28118" ht="22.35" customHeight="1" spans="1:12">
      <c r="A28118"/>
      <c r="B28118"/>
      <c r="C28118"/>
      <c r="D28118"/>
      <c r="E28118"/>
      <c r="F28118"/>
      <c r="G28118"/>
      <c r="H28118"/>
      <c r="I28118"/>
      <c r="J28118"/>
      <c r="K28118"/>
      <c r="L28118"/>
    </row>
    <row r="28119" ht="22.35" customHeight="1" spans="1:12">
      <c r="A28119"/>
      <c r="B28119"/>
      <c r="C28119"/>
      <c r="D28119"/>
      <c r="E28119"/>
      <c r="F28119"/>
      <c r="G28119"/>
      <c r="H28119"/>
      <c r="I28119"/>
      <c r="J28119"/>
      <c r="K28119"/>
      <c r="L28119"/>
    </row>
    <row r="28120" ht="22.35" customHeight="1" spans="1:12">
      <c r="A28120"/>
      <c r="B28120"/>
      <c r="C28120"/>
      <c r="D28120"/>
      <c r="E28120"/>
      <c r="F28120"/>
      <c r="G28120"/>
      <c r="H28120"/>
      <c r="I28120"/>
      <c r="J28120"/>
      <c r="K28120"/>
      <c r="L28120"/>
    </row>
    <row r="28121" ht="22.35" customHeight="1" spans="1:12">
      <c r="A28121"/>
      <c r="B28121"/>
      <c r="C28121"/>
      <c r="D28121"/>
      <c r="E28121"/>
      <c r="F28121"/>
      <c r="G28121"/>
      <c r="H28121"/>
      <c r="I28121"/>
      <c r="J28121"/>
      <c r="K28121"/>
      <c r="L28121"/>
    </row>
    <row r="28122" ht="22.35" customHeight="1" spans="1:12">
      <c r="A28122"/>
      <c r="B28122"/>
      <c r="C28122"/>
      <c r="D28122"/>
      <c r="E28122"/>
      <c r="F28122"/>
      <c r="G28122"/>
      <c r="H28122"/>
      <c r="I28122"/>
      <c r="J28122"/>
      <c r="K28122"/>
      <c r="L28122"/>
    </row>
    <row r="28123" ht="22.35" customHeight="1" spans="1:12">
      <c r="A28123"/>
      <c r="B28123"/>
      <c r="C28123"/>
      <c r="D28123"/>
      <c r="E28123"/>
      <c r="F28123"/>
      <c r="G28123"/>
      <c r="H28123"/>
      <c r="I28123"/>
      <c r="J28123"/>
      <c r="K28123"/>
      <c r="L28123"/>
    </row>
    <row r="28124" ht="22.35" customHeight="1" spans="1:12">
      <c r="A28124"/>
      <c r="B28124"/>
      <c r="C28124"/>
      <c r="D28124"/>
      <c r="E28124"/>
      <c r="F28124"/>
      <c r="G28124"/>
      <c r="H28124"/>
      <c r="I28124"/>
      <c r="J28124"/>
      <c r="K28124"/>
      <c r="L28124"/>
    </row>
    <row r="28125" ht="22.35" customHeight="1" spans="1:12">
      <c r="A28125"/>
      <c r="B28125"/>
      <c r="C28125"/>
      <c r="D28125"/>
      <c r="E28125"/>
      <c r="F28125"/>
      <c r="G28125"/>
      <c r="H28125"/>
      <c r="I28125"/>
      <c r="J28125"/>
      <c r="K28125"/>
      <c r="L28125"/>
    </row>
    <row r="28126" ht="22.35" customHeight="1" spans="1:12">
      <c r="A28126"/>
      <c r="B28126"/>
      <c r="C28126"/>
      <c r="D28126"/>
      <c r="E28126"/>
      <c r="F28126"/>
      <c r="G28126"/>
      <c r="H28126"/>
      <c r="I28126"/>
      <c r="J28126"/>
      <c r="K28126"/>
      <c r="L28126"/>
    </row>
    <row r="28127" ht="22.35" customHeight="1" spans="1:12">
      <c r="A28127"/>
      <c r="B28127"/>
      <c r="C28127"/>
      <c r="D28127"/>
      <c r="E28127"/>
      <c r="F28127"/>
      <c r="G28127"/>
      <c r="H28127"/>
      <c r="I28127"/>
      <c r="J28127"/>
      <c r="K28127"/>
      <c r="L28127"/>
    </row>
    <row r="28128" ht="22.35" customHeight="1" spans="1:12">
      <c r="A28128"/>
      <c r="B28128"/>
      <c r="C28128"/>
      <c r="D28128"/>
      <c r="E28128"/>
      <c r="F28128"/>
      <c r="G28128"/>
      <c r="H28128"/>
      <c r="I28128"/>
      <c r="J28128"/>
      <c r="K28128"/>
      <c r="L28128"/>
    </row>
    <row r="28129" ht="22.35" customHeight="1" spans="1:12">
      <c r="A28129"/>
      <c r="B28129"/>
      <c r="C28129"/>
      <c r="D28129"/>
      <c r="E28129"/>
      <c r="F28129"/>
      <c r="G28129"/>
      <c r="H28129"/>
      <c r="I28129"/>
      <c r="J28129"/>
      <c r="K28129"/>
      <c r="L28129"/>
    </row>
    <row r="28130" ht="22.35" customHeight="1" spans="1:12">
      <c r="A28130"/>
      <c r="B28130"/>
      <c r="C28130"/>
      <c r="D28130"/>
      <c r="E28130"/>
      <c r="F28130"/>
      <c r="G28130"/>
      <c r="H28130"/>
      <c r="I28130"/>
      <c r="J28130"/>
      <c r="K28130"/>
      <c r="L28130"/>
    </row>
    <row r="28131" ht="22.35" customHeight="1" spans="1:12">
      <c r="A28131"/>
      <c r="B28131"/>
      <c r="C28131"/>
      <c r="D28131"/>
      <c r="E28131"/>
      <c r="F28131"/>
      <c r="G28131"/>
      <c r="H28131"/>
      <c r="I28131"/>
      <c r="J28131"/>
      <c r="K28131"/>
      <c r="L28131"/>
    </row>
    <row r="28132" ht="22.35" customHeight="1" spans="1:12">
      <c r="A28132"/>
      <c r="B28132"/>
      <c r="C28132"/>
      <c r="D28132"/>
      <c r="E28132"/>
      <c r="F28132"/>
      <c r="G28132"/>
      <c r="H28132"/>
      <c r="I28132"/>
      <c r="J28132"/>
      <c r="K28132"/>
      <c r="L28132"/>
    </row>
    <row r="28133" ht="22.35" customHeight="1" spans="1:12">
      <c r="A28133"/>
      <c r="B28133"/>
      <c r="C28133"/>
      <c r="D28133"/>
      <c r="E28133"/>
      <c r="F28133"/>
      <c r="G28133"/>
      <c r="H28133"/>
      <c r="I28133"/>
      <c r="J28133"/>
      <c r="K28133"/>
      <c r="L28133"/>
    </row>
    <row r="28134" ht="22.35" customHeight="1" spans="1:12">
      <c r="A28134"/>
      <c r="B28134"/>
      <c r="C28134"/>
      <c r="D28134"/>
      <c r="E28134"/>
      <c r="F28134"/>
      <c r="G28134"/>
      <c r="H28134"/>
      <c r="I28134"/>
      <c r="J28134"/>
      <c r="K28134"/>
      <c r="L28134"/>
    </row>
    <row r="28135" ht="22.35" customHeight="1" spans="1:12">
      <c r="A28135"/>
      <c r="B28135"/>
      <c r="C28135"/>
      <c r="D28135"/>
      <c r="E28135"/>
      <c r="F28135"/>
      <c r="G28135"/>
      <c r="H28135"/>
      <c r="I28135"/>
      <c r="J28135"/>
      <c r="K28135"/>
      <c r="L28135"/>
    </row>
    <row r="28136" ht="22.35" customHeight="1" spans="1:12">
      <c r="A28136"/>
      <c r="B28136"/>
      <c r="C28136"/>
      <c r="D28136"/>
      <c r="E28136"/>
      <c r="F28136"/>
      <c r="G28136"/>
      <c r="H28136"/>
      <c r="I28136"/>
      <c r="J28136"/>
      <c r="K28136"/>
      <c r="L28136"/>
    </row>
    <row r="28137" ht="22.35" customHeight="1" spans="1:12">
      <c r="A28137"/>
      <c r="B28137"/>
      <c r="C28137"/>
      <c r="D28137"/>
      <c r="E28137"/>
      <c r="F28137"/>
      <c r="G28137"/>
      <c r="H28137"/>
      <c r="I28137"/>
      <c r="J28137"/>
      <c r="K28137"/>
      <c r="L28137"/>
    </row>
    <row r="28138" ht="22.35" customHeight="1" spans="1:12">
      <c r="A28138"/>
      <c r="B28138"/>
      <c r="C28138"/>
      <c r="D28138"/>
      <c r="E28138"/>
      <c r="F28138"/>
      <c r="G28138"/>
      <c r="H28138"/>
      <c r="I28138"/>
      <c r="J28138"/>
      <c r="K28138"/>
      <c r="L28138"/>
    </row>
    <row r="28139" ht="22.35" customHeight="1" spans="1:12">
      <c r="A28139"/>
      <c r="B28139"/>
      <c r="C28139"/>
      <c r="D28139"/>
      <c r="E28139"/>
      <c r="F28139"/>
      <c r="G28139"/>
      <c r="H28139"/>
      <c r="I28139"/>
      <c r="J28139"/>
      <c r="K28139"/>
      <c r="L28139"/>
    </row>
    <row r="28140" ht="22.35" customHeight="1" spans="1:12">
      <c r="A28140"/>
      <c r="B28140"/>
      <c r="C28140"/>
      <c r="D28140"/>
      <c r="E28140"/>
      <c r="F28140"/>
      <c r="G28140"/>
      <c r="H28140"/>
      <c r="I28140"/>
      <c r="J28140"/>
      <c r="K28140"/>
      <c r="L28140"/>
    </row>
    <row r="28141" ht="22.35" customHeight="1" spans="1:12">
      <c r="A28141"/>
      <c r="B28141"/>
      <c r="C28141"/>
      <c r="D28141"/>
      <c r="E28141"/>
      <c r="F28141"/>
      <c r="G28141"/>
      <c r="H28141"/>
      <c r="I28141"/>
      <c r="J28141"/>
      <c r="K28141"/>
      <c r="L28141"/>
    </row>
    <row r="28142" ht="22.35" customHeight="1" spans="1:12">
      <c r="A28142"/>
      <c r="B28142"/>
      <c r="C28142"/>
      <c r="D28142"/>
      <c r="E28142"/>
      <c r="F28142"/>
      <c r="G28142"/>
      <c r="H28142"/>
      <c r="I28142"/>
      <c r="J28142"/>
      <c r="K28142"/>
      <c r="L28142"/>
    </row>
    <row r="28143" ht="22.35" customHeight="1" spans="1:12">
      <c r="A28143"/>
      <c r="B28143"/>
      <c r="C28143"/>
      <c r="D28143"/>
      <c r="E28143"/>
      <c r="F28143"/>
      <c r="G28143"/>
      <c r="H28143"/>
      <c r="I28143"/>
      <c r="J28143"/>
      <c r="K28143"/>
      <c r="L28143"/>
    </row>
    <row r="28144" ht="22.35" customHeight="1" spans="1:12">
      <c r="A28144"/>
      <c r="B28144"/>
      <c r="C28144"/>
      <c r="D28144"/>
      <c r="E28144"/>
      <c r="F28144"/>
      <c r="G28144"/>
      <c r="H28144"/>
      <c r="I28144"/>
      <c r="J28144"/>
      <c r="K28144"/>
      <c r="L28144"/>
    </row>
    <row r="28145" ht="22.35" customHeight="1" spans="1:12">
      <c r="A28145"/>
      <c r="B28145"/>
      <c r="C28145"/>
      <c r="D28145"/>
      <c r="E28145"/>
      <c r="F28145"/>
      <c r="G28145"/>
      <c r="H28145"/>
      <c r="I28145"/>
      <c r="J28145"/>
      <c r="K28145"/>
      <c r="L28145"/>
    </row>
    <row r="28146" ht="22.35" customHeight="1" spans="1:12">
      <c r="A28146"/>
      <c r="B28146"/>
      <c r="C28146"/>
      <c r="D28146"/>
      <c r="E28146"/>
      <c r="F28146"/>
      <c r="G28146"/>
      <c r="H28146"/>
      <c r="I28146"/>
      <c r="J28146"/>
      <c r="K28146"/>
      <c r="L28146"/>
    </row>
    <row r="28147" ht="22.35" customHeight="1" spans="1:12">
      <c r="A28147"/>
      <c r="B28147"/>
      <c r="C28147"/>
      <c r="D28147"/>
      <c r="E28147"/>
      <c r="F28147"/>
      <c r="G28147"/>
      <c r="H28147"/>
      <c r="I28147"/>
      <c r="J28147"/>
      <c r="K28147"/>
      <c r="L28147"/>
    </row>
    <row r="28148" ht="22.35" customHeight="1" spans="1:12">
      <c r="A28148"/>
      <c r="B28148"/>
      <c r="C28148"/>
      <c r="D28148"/>
      <c r="E28148"/>
      <c r="F28148"/>
      <c r="G28148"/>
      <c r="H28148"/>
      <c r="I28148"/>
      <c r="J28148"/>
      <c r="K28148"/>
      <c r="L28148"/>
    </row>
    <row r="28149" ht="22.35" customHeight="1" spans="1:12">
      <c r="A28149"/>
      <c r="B28149"/>
      <c r="C28149"/>
      <c r="D28149"/>
      <c r="E28149"/>
      <c r="F28149"/>
      <c r="G28149"/>
      <c r="H28149"/>
      <c r="I28149"/>
      <c r="J28149"/>
      <c r="K28149"/>
      <c r="L28149"/>
    </row>
    <row r="28150" ht="22.35" customHeight="1" spans="1:12">
      <c r="A28150"/>
      <c r="B28150"/>
      <c r="C28150"/>
      <c r="D28150"/>
      <c r="E28150"/>
      <c r="F28150"/>
      <c r="G28150"/>
      <c r="H28150"/>
      <c r="I28150"/>
      <c r="J28150"/>
      <c r="K28150"/>
      <c r="L28150"/>
    </row>
    <row r="28151" ht="22.35" customHeight="1" spans="1:12">
      <c r="A28151"/>
      <c r="B28151"/>
      <c r="C28151"/>
      <c r="D28151"/>
      <c r="E28151"/>
      <c r="F28151"/>
      <c r="G28151"/>
      <c r="H28151"/>
      <c r="I28151"/>
      <c r="J28151"/>
      <c r="K28151"/>
      <c r="L28151"/>
    </row>
    <row r="28152" ht="22.35" customHeight="1" spans="1:12">
      <c r="A28152"/>
      <c r="B28152"/>
      <c r="C28152"/>
      <c r="D28152"/>
      <c r="E28152"/>
      <c r="F28152"/>
      <c r="G28152"/>
      <c r="H28152"/>
      <c r="I28152"/>
      <c r="J28152"/>
      <c r="K28152"/>
      <c r="L28152"/>
    </row>
    <row r="28153" ht="22.35" customHeight="1" spans="1:12">
      <c r="A28153"/>
      <c r="B28153"/>
      <c r="C28153"/>
      <c r="D28153"/>
      <c r="E28153"/>
      <c r="F28153"/>
      <c r="G28153"/>
      <c r="H28153"/>
      <c r="I28153"/>
      <c r="J28153"/>
      <c r="K28153"/>
      <c r="L28153"/>
    </row>
    <row r="28154" ht="22.35" customHeight="1" spans="1:12">
      <c r="A28154"/>
      <c r="B28154"/>
      <c r="C28154"/>
      <c r="D28154"/>
      <c r="E28154"/>
      <c r="F28154"/>
      <c r="G28154"/>
      <c r="H28154"/>
      <c r="I28154"/>
      <c r="J28154"/>
      <c r="K28154"/>
      <c r="L28154"/>
    </row>
    <row r="28155" ht="22.35" customHeight="1" spans="1:12">
      <c r="A28155"/>
      <c r="B28155"/>
      <c r="C28155"/>
      <c r="D28155"/>
      <c r="E28155"/>
      <c r="F28155"/>
      <c r="G28155"/>
      <c r="H28155"/>
      <c r="I28155"/>
      <c r="J28155"/>
      <c r="K28155"/>
      <c r="L28155"/>
    </row>
    <row r="28156" ht="22.35" customHeight="1" spans="1:12">
      <c r="A28156"/>
      <c r="B28156"/>
      <c r="C28156"/>
      <c r="D28156"/>
      <c r="E28156"/>
      <c r="F28156"/>
      <c r="G28156"/>
      <c r="H28156"/>
      <c r="I28156"/>
      <c r="J28156"/>
      <c r="K28156"/>
      <c r="L28156"/>
    </row>
    <row r="28157" ht="22.35" customHeight="1" spans="1:12">
      <c r="A28157"/>
      <c r="B28157"/>
      <c r="C28157"/>
      <c r="D28157"/>
      <c r="E28157"/>
      <c r="F28157"/>
      <c r="G28157"/>
      <c r="H28157"/>
      <c r="I28157"/>
      <c r="J28157"/>
      <c r="K28157"/>
      <c r="L28157"/>
    </row>
    <row r="28158" ht="22.35" customHeight="1" spans="1:12">
      <c r="A28158"/>
      <c r="B28158"/>
      <c r="C28158"/>
      <c r="D28158"/>
      <c r="E28158"/>
      <c r="F28158"/>
      <c r="G28158"/>
      <c r="H28158"/>
      <c r="I28158"/>
      <c r="J28158"/>
      <c r="K28158"/>
      <c r="L28158"/>
    </row>
    <row r="28159" ht="22.35" customHeight="1" spans="1:12">
      <c r="A28159"/>
      <c r="B28159"/>
      <c r="C28159"/>
      <c r="D28159"/>
      <c r="E28159"/>
      <c r="F28159"/>
      <c r="G28159"/>
      <c r="H28159"/>
      <c r="I28159"/>
      <c r="J28159"/>
      <c r="K28159"/>
      <c r="L28159"/>
    </row>
    <row r="28160" ht="22.35" customHeight="1" spans="1:12">
      <c r="A28160"/>
      <c r="B28160"/>
      <c r="C28160"/>
      <c r="D28160"/>
      <c r="E28160"/>
      <c r="F28160"/>
      <c r="G28160"/>
      <c r="H28160"/>
      <c r="I28160"/>
      <c r="J28160"/>
      <c r="K28160"/>
      <c r="L28160"/>
    </row>
    <row r="28161" ht="22.35" customHeight="1" spans="1:12">
      <c r="A28161"/>
      <c r="B28161"/>
      <c r="C28161"/>
      <c r="D28161"/>
      <c r="E28161"/>
      <c r="F28161"/>
      <c r="G28161"/>
      <c r="H28161"/>
      <c r="I28161"/>
      <c r="J28161"/>
      <c r="K28161"/>
      <c r="L28161"/>
    </row>
    <row r="28162" ht="22.35" customHeight="1" spans="1:12">
      <c r="A28162"/>
      <c r="B28162"/>
      <c r="C28162"/>
      <c r="D28162"/>
      <c r="E28162"/>
      <c r="F28162"/>
      <c r="G28162"/>
      <c r="H28162"/>
      <c r="I28162"/>
      <c r="J28162"/>
      <c r="K28162"/>
      <c r="L28162"/>
    </row>
    <row r="28163" ht="22.35" customHeight="1" spans="1:12">
      <c r="A28163"/>
      <c r="B28163"/>
      <c r="C28163"/>
      <c r="D28163"/>
      <c r="E28163"/>
      <c r="F28163"/>
      <c r="G28163"/>
      <c r="H28163"/>
      <c r="I28163"/>
      <c r="J28163"/>
      <c r="K28163"/>
      <c r="L28163"/>
    </row>
    <row r="28164" ht="22.35" customHeight="1" spans="1:12">
      <c r="A28164"/>
      <c r="B28164"/>
      <c r="C28164"/>
      <c r="D28164"/>
      <c r="E28164"/>
      <c r="F28164"/>
      <c r="G28164"/>
      <c r="H28164"/>
      <c r="I28164"/>
      <c r="J28164"/>
      <c r="K28164"/>
      <c r="L28164"/>
    </row>
    <row r="28165" ht="22.35" customHeight="1" spans="1:12">
      <c r="A28165"/>
      <c r="B28165"/>
      <c r="C28165"/>
      <c r="D28165"/>
      <c r="E28165"/>
      <c r="F28165"/>
      <c r="G28165"/>
      <c r="H28165"/>
      <c r="I28165"/>
      <c r="J28165"/>
      <c r="K28165"/>
      <c r="L28165"/>
    </row>
    <row r="28166" ht="22.35" customHeight="1" spans="1:12">
      <c r="A28166"/>
      <c r="B28166"/>
      <c r="C28166"/>
      <c r="D28166"/>
      <c r="E28166"/>
      <c r="F28166"/>
      <c r="G28166"/>
      <c r="H28166"/>
      <c r="I28166"/>
      <c r="J28166"/>
      <c r="K28166"/>
      <c r="L28166"/>
    </row>
    <row r="28167" ht="22.35" customHeight="1" spans="1:12">
      <c r="A28167"/>
      <c r="B28167"/>
      <c r="C28167"/>
      <c r="D28167"/>
      <c r="E28167"/>
      <c r="F28167"/>
      <c r="G28167"/>
      <c r="H28167"/>
      <c r="I28167"/>
      <c r="J28167"/>
      <c r="K28167"/>
      <c r="L28167"/>
    </row>
    <row r="28168" ht="22.35" customHeight="1" spans="1:12">
      <c r="A28168"/>
      <c r="B28168"/>
      <c r="C28168"/>
      <c r="D28168"/>
      <c r="E28168"/>
      <c r="F28168"/>
      <c r="G28168"/>
      <c r="H28168"/>
      <c r="I28168"/>
      <c r="J28168"/>
      <c r="K28168"/>
      <c r="L28168"/>
    </row>
    <row r="28169" ht="22.35" customHeight="1" spans="1:12">
      <c r="A28169"/>
      <c r="B28169"/>
      <c r="C28169"/>
      <c r="D28169"/>
      <c r="E28169"/>
      <c r="F28169"/>
      <c r="G28169"/>
      <c r="H28169"/>
      <c r="I28169"/>
      <c r="J28169"/>
      <c r="K28169"/>
      <c r="L28169"/>
    </row>
    <row r="28170" ht="22.35" customHeight="1" spans="1:12">
      <c r="A28170"/>
      <c r="B28170"/>
      <c r="C28170"/>
      <c r="D28170"/>
      <c r="E28170"/>
      <c r="F28170"/>
      <c r="G28170"/>
      <c r="H28170"/>
      <c r="I28170"/>
      <c r="J28170"/>
      <c r="K28170"/>
      <c r="L28170"/>
    </row>
    <row r="28171" ht="22.35" customHeight="1" spans="1:12">
      <c r="A28171"/>
      <c r="B28171"/>
      <c r="C28171"/>
      <c r="D28171"/>
      <c r="E28171"/>
      <c r="F28171"/>
      <c r="G28171"/>
      <c r="H28171"/>
      <c r="I28171"/>
      <c r="J28171"/>
      <c r="K28171"/>
      <c r="L28171"/>
    </row>
    <row r="28172" ht="22.35" customHeight="1" spans="1:12">
      <c r="A28172"/>
      <c r="B28172"/>
      <c r="C28172"/>
      <c r="D28172"/>
      <c r="E28172"/>
      <c r="F28172"/>
      <c r="G28172"/>
      <c r="H28172"/>
      <c r="I28172"/>
      <c r="J28172"/>
      <c r="K28172"/>
      <c r="L28172"/>
    </row>
    <row r="28173" ht="22.35" customHeight="1" spans="1:12">
      <c r="A28173"/>
      <c r="B28173"/>
      <c r="C28173"/>
      <c r="D28173"/>
      <c r="E28173"/>
      <c r="F28173"/>
      <c r="G28173"/>
      <c r="H28173"/>
      <c r="I28173"/>
      <c r="J28173"/>
      <c r="K28173"/>
      <c r="L28173"/>
    </row>
    <row r="28174" ht="22.35" customHeight="1" spans="1:12">
      <c r="A28174"/>
      <c r="B28174"/>
      <c r="C28174"/>
      <c r="D28174"/>
      <c r="E28174"/>
      <c r="F28174"/>
      <c r="G28174"/>
      <c r="H28174"/>
      <c r="I28174"/>
      <c r="J28174"/>
      <c r="K28174"/>
      <c r="L28174"/>
    </row>
    <row r="28175" ht="22.35" customHeight="1" spans="1:12">
      <c r="A28175"/>
      <c r="B28175"/>
      <c r="C28175"/>
      <c r="D28175"/>
      <c r="E28175"/>
      <c r="F28175"/>
      <c r="G28175"/>
      <c r="H28175"/>
      <c r="I28175"/>
      <c r="J28175"/>
      <c r="K28175"/>
      <c r="L28175"/>
    </row>
    <row r="28176" ht="22.35" customHeight="1" spans="1:12">
      <c r="A28176"/>
      <c r="B28176"/>
      <c r="C28176"/>
      <c r="D28176"/>
      <c r="E28176"/>
      <c r="F28176"/>
      <c r="G28176"/>
      <c r="H28176"/>
      <c r="I28176"/>
      <c r="J28176"/>
      <c r="K28176"/>
      <c r="L28176"/>
    </row>
    <row r="28177" ht="22.35" customHeight="1" spans="1:12">
      <c r="A28177"/>
      <c r="B28177"/>
      <c r="C28177"/>
      <c r="D28177"/>
      <c r="E28177"/>
      <c r="F28177"/>
      <c r="G28177"/>
      <c r="H28177"/>
      <c r="I28177"/>
      <c r="J28177"/>
      <c r="K28177"/>
      <c r="L28177"/>
    </row>
    <row r="28178" ht="22.35" customHeight="1" spans="1:12">
      <c r="A28178"/>
      <c r="B28178"/>
      <c r="C28178"/>
      <c r="D28178"/>
      <c r="E28178"/>
      <c r="F28178"/>
      <c r="G28178"/>
      <c r="H28178"/>
      <c r="I28178"/>
      <c r="J28178"/>
      <c r="K28178"/>
      <c r="L28178"/>
    </row>
    <row r="28179" ht="22.35" customHeight="1" spans="1:12">
      <c r="A28179"/>
      <c r="B28179"/>
      <c r="C28179"/>
      <c r="D28179"/>
      <c r="E28179"/>
      <c r="F28179"/>
      <c r="G28179"/>
      <c r="H28179"/>
      <c r="I28179"/>
      <c r="J28179"/>
      <c r="K28179"/>
      <c r="L28179"/>
    </row>
    <row r="28180" ht="22.35" customHeight="1" spans="1:12">
      <c r="A28180"/>
      <c r="B28180"/>
      <c r="C28180"/>
      <c r="D28180"/>
      <c r="E28180"/>
      <c r="F28180"/>
      <c r="G28180"/>
      <c r="H28180"/>
      <c r="I28180"/>
      <c r="J28180"/>
      <c r="K28180"/>
      <c r="L28180"/>
    </row>
    <row r="28181" ht="22.35" customHeight="1" spans="1:12">
      <c r="A28181"/>
      <c r="B28181"/>
      <c r="C28181"/>
      <c r="D28181"/>
      <c r="E28181"/>
      <c r="F28181"/>
      <c r="G28181"/>
      <c r="H28181"/>
      <c r="I28181"/>
      <c r="J28181"/>
      <c r="K28181"/>
      <c r="L28181"/>
    </row>
    <row r="28182" ht="22.35" customHeight="1" spans="1:12">
      <c r="A28182"/>
      <c r="B28182"/>
      <c r="C28182"/>
      <c r="D28182"/>
      <c r="E28182"/>
      <c r="F28182"/>
      <c r="G28182"/>
      <c r="H28182"/>
      <c r="I28182"/>
      <c r="J28182"/>
      <c r="K28182"/>
      <c r="L28182"/>
    </row>
    <row r="28183" ht="22.35" customHeight="1" spans="1:12">
      <c r="A28183"/>
      <c r="B28183"/>
      <c r="C28183"/>
      <c r="D28183"/>
      <c r="E28183"/>
      <c r="F28183"/>
      <c r="G28183"/>
      <c r="H28183"/>
      <c r="I28183"/>
      <c r="J28183"/>
      <c r="K28183"/>
      <c r="L28183"/>
    </row>
    <row r="28184" ht="22.35" customHeight="1" spans="1:12">
      <c r="A28184"/>
      <c r="B28184"/>
      <c r="C28184"/>
      <c r="D28184"/>
      <c r="E28184"/>
      <c r="F28184"/>
      <c r="G28184"/>
      <c r="H28184"/>
      <c r="I28184"/>
      <c r="J28184"/>
      <c r="K28184"/>
      <c r="L28184"/>
    </row>
    <row r="28185" ht="22.35" customHeight="1" spans="1:12">
      <c r="A28185"/>
      <c r="B28185"/>
      <c r="C28185"/>
      <c r="D28185"/>
      <c r="E28185"/>
      <c r="F28185"/>
      <c r="G28185"/>
      <c r="H28185"/>
      <c r="I28185"/>
      <c r="J28185"/>
      <c r="K28185"/>
      <c r="L28185"/>
    </row>
    <row r="28186" ht="22.35" customHeight="1" spans="1:12">
      <c r="A28186"/>
      <c r="B28186"/>
      <c r="C28186"/>
      <c r="D28186"/>
      <c r="E28186"/>
      <c r="F28186"/>
      <c r="G28186"/>
      <c r="H28186"/>
      <c r="I28186"/>
      <c r="J28186"/>
      <c r="K28186"/>
      <c r="L28186"/>
    </row>
    <row r="28187" ht="22.35" customHeight="1" spans="1:12">
      <c r="A28187"/>
      <c r="B28187"/>
      <c r="C28187"/>
      <c r="D28187"/>
      <c r="E28187"/>
      <c r="F28187"/>
      <c r="G28187"/>
      <c r="H28187"/>
      <c r="I28187"/>
      <c r="J28187"/>
      <c r="K28187"/>
      <c r="L28187"/>
    </row>
    <row r="28188" ht="22.35" customHeight="1" spans="1:12">
      <c r="A28188"/>
      <c r="B28188"/>
      <c r="C28188"/>
      <c r="D28188"/>
      <c r="E28188"/>
      <c r="F28188"/>
      <c r="G28188"/>
      <c r="H28188"/>
      <c r="I28188"/>
      <c r="J28188"/>
      <c r="K28188"/>
      <c r="L28188"/>
    </row>
    <row r="28189" ht="22.35" customHeight="1" spans="1:12">
      <c r="A28189"/>
      <c r="B28189"/>
      <c r="C28189"/>
      <c r="D28189"/>
      <c r="E28189"/>
      <c r="F28189"/>
      <c r="G28189"/>
      <c r="H28189"/>
      <c r="I28189"/>
      <c r="J28189"/>
      <c r="K28189"/>
      <c r="L28189"/>
    </row>
    <row r="28190" ht="22.35" customHeight="1" spans="1:12">
      <c r="A28190"/>
      <c r="B28190"/>
      <c r="C28190"/>
      <c r="D28190"/>
      <c r="E28190"/>
      <c r="F28190"/>
      <c r="G28190"/>
      <c r="H28190"/>
      <c r="I28190"/>
      <c r="J28190"/>
      <c r="K28190"/>
      <c r="L28190"/>
    </row>
    <row r="28191" ht="22.35" customHeight="1" spans="1:12">
      <c r="A28191"/>
      <c r="B28191"/>
      <c r="C28191"/>
      <c r="D28191"/>
      <c r="E28191"/>
      <c r="F28191"/>
      <c r="G28191"/>
      <c r="H28191"/>
      <c r="I28191"/>
      <c r="J28191"/>
      <c r="K28191"/>
      <c r="L28191"/>
    </row>
    <row r="28192" ht="22.35" customHeight="1" spans="1:12">
      <c r="A28192"/>
      <c r="B28192"/>
      <c r="C28192"/>
      <c r="D28192"/>
      <c r="E28192"/>
      <c r="F28192"/>
      <c r="G28192"/>
      <c r="H28192"/>
      <c r="I28192"/>
      <c r="J28192"/>
      <c r="K28192"/>
      <c r="L28192"/>
    </row>
    <row r="28193" ht="22.35" customHeight="1" spans="1:12">
      <c r="A28193"/>
      <c r="B28193"/>
      <c r="C28193"/>
      <c r="D28193"/>
      <c r="E28193"/>
      <c r="F28193"/>
      <c r="G28193"/>
      <c r="H28193"/>
      <c r="I28193"/>
      <c r="J28193"/>
      <c r="K28193"/>
      <c r="L28193"/>
    </row>
    <row r="28194" ht="22.35" customHeight="1" spans="1:12">
      <c r="A28194"/>
      <c r="B28194"/>
      <c r="C28194"/>
      <c r="D28194"/>
      <c r="E28194"/>
      <c r="F28194"/>
      <c r="G28194"/>
      <c r="H28194"/>
      <c r="I28194"/>
      <c r="J28194"/>
      <c r="K28194"/>
      <c r="L28194"/>
    </row>
    <row r="28195" ht="22.35" customHeight="1" spans="1:12">
      <c r="A28195"/>
      <c r="B28195"/>
      <c r="C28195"/>
      <c r="D28195"/>
      <c r="E28195"/>
      <c r="F28195"/>
      <c r="G28195"/>
      <c r="H28195"/>
      <c r="I28195"/>
      <c r="J28195"/>
      <c r="K28195"/>
      <c r="L28195"/>
    </row>
    <row r="28196" ht="22.35" customHeight="1" spans="1:12">
      <c r="A28196"/>
      <c r="B28196"/>
      <c r="C28196"/>
      <c r="D28196"/>
      <c r="E28196"/>
      <c r="F28196"/>
      <c r="G28196"/>
      <c r="H28196"/>
      <c r="I28196"/>
      <c r="J28196"/>
      <c r="K28196"/>
      <c r="L28196"/>
    </row>
    <row r="28197" ht="22.35" customHeight="1" spans="1:12">
      <c r="A28197"/>
      <c r="B28197"/>
      <c r="C28197"/>
      <c r="D28197"/>
      <c r="E28197"/>
      <c r="F28197"/>
      <c r="G28197"/>
      <c r="H28197"/>
      <c r="I28197"/>
      <c r="J28197"/>
      <c r="K28197"/>
      <c r="L28197"/>
    </row>
    <row r="28198" ht="22.35" customHeight="1" spans="1:12">
      <c r="A28198"/>
      <c r="B28198"/>
      <c r="C28198"/>
      <c r="D28198"/>
      <c r="E28198"/>
      <c r="F28198"/>
      <c r="G28198"/>
      <c r="H28198"/>
      <c r="I28198"/>
      <c r="J28198"/>
      <c r="K28198"/>
      <c r="L28198"/>
    </row>
    <row r="28199" ht="22.35" customHeight="1" spans="1:12">
      <c r="A28199"/>
      <c r="B28199"/>
      <c r="C28199"/>
      <c r="D28199"/>
      <c r="E28199"/>
      <c r="F28199"/>
      <c r="G28199"/>
      <c r="H28199"/>
      <c r="I28199"/>
      <c r="J28199"/>
      <c r="K28199"/>
      <c r="L28199"/>
    </row>
    <row r="28200" ht="22.35" customHeight="1" spans="1:12">
      <c r="A28200"/>
      <c r="B28200"/>
      <c r="C28200"/>
      <c r="D28200"/>
      <c r="E28200"/>
      <c r="F28200"/>
      <c r="G28200"/>
      <c r="H28200"/>
      <c r="I28200"/>
      <c r="J28200"/>
      <c r="K28200"/>
      <c r="L28200"/>
    </row>
    <row r="28201" ht="22.35" customHeight="1" spans="1:12">
      <c r="A28201"/>
      <c r="B28201"/>
      <c r="C28201"/>
      <c r="D28201"/>
      <c r="E28201"/>
      <c r="F28201"/>
      <c r="G28201"/>
      <c r="H28201"/>
      <c r="I28201"/>
      <c r="J28201"/>
      <c r="K28201"/>
      <c r="L28201"/>
    </row>
    <row r="28202" ht="22.35" customHeight="1" spans="1:12">
      <c r="A28202"/>
      <c r="B28202"/>
      <c r="C28202"/>
      <c r="D28202"/>
      <c r="E28202"/>
      <c r="F28202"/>
      <c r="G28202"/>
      <c r="H28202"/>
      <c r="I28202"/>
      <c r="J28202"/>
      <c r="K28202"/>
      <c r="L28202"/>
    </row>
    <row r="28203" ht="22.35" customHeight="1" spans="1:12">
      <c r="A28203"/>
      <c r="B28203"/>
      <c r="C28203"/>
      <c r="D28203"/>
      <c r="E28203"/>
      <c r="F28203"/>
      <c r="G28203"/>
      <c r="H28203"/>
      <c r="I28203"/>
      <c r="J28203"/>
      <c r="K28203"/>
      <c r="L28203"/>
    </row>
    <row r="28204" ht="22.35" customHeight="1" spans="1:12">
      <c r="A28204"/>
      <c r="B28204"/>
      <c r="C28204"/>
      <c r="D28204"/>
      <c r="E28204"/>
      <c r="F28204"/>
      <c r="G28204"/>
      <c r="H28204"/>
      <c r="I28204"/>
      <c r="J28204"/>
      <c r="K28204"/>
      <c r="L28204"/>
    </row>
    <row r="28205" ht="22.35" customHeight="1" spans="1:12">
      <c r="A28205"/>
      <c r="B28205"/>
      <c r="C28205"/>
      <c r="D28205"/>
      <c r="E28205"/>
      <c r="F28205"/>
      <c r="G28205"/>
      <c r="H28205"/>
      <c r="I28205"/>
      <c r="J28205"/>
      <c r="K28205"/>
      <c r="L28205"/>
    </row>
    <row r="28206" ht="22.35" customHeight="1" spans="1:12">
      <c r="A28206"/>
      <c r="B28206"/>
      <c r="C28206"/>
      <c r="D28206"/>
      <c r="E28206"/>
      <c r="F28206"/>
      <c r="G28206"/>
      <c r="H28206"/>
      <c r="I28206"/>
      <c r="J28206"/>
      <c r="K28206"/>
      <c r="L28206"/>
    </row>
    <row r="28207" ht="22.35" customHeight="1" spans="1:12">
      <c r="A28207"/>
      <c r="B28207"/>
      <c r="C28207"/>
      <c r="D28207"/>
      <c r="E28207"/>
      <c r="F28207"/>
      <c r="G28207"/>
      <c r="H28207"/>
      <c r="I28207"/>
      <c r="J28207"/>
      <c r="K28207"/>
      <c r="L28207"/>
    </row>
    <row r="28208" ht="22.35" customHeight="1" spans="1:12">
      <c r="A28208"/>
      <c r="B28208"/>
      <c r="C28208"/>
      <c r="D28208"/>
      <c r="E28208"/>
      <c r="F28208"/>
      <c r="G28208"/>
      <c r="H28208"/>
      <c r="I28208"/>
      <c r="J28208"/>
      <c r="K28208"/>
      <c r="L28208"/>
    </row>
    <row r="28209" ht="22.35" customHeight="1" spans="1:12">
      <c r="A28209"/>
      <c r="B28209"/>
      <c r="C28209"/>
      <c r="D28209"/>
      <c r="E28209"/>
      <c r="F28209"/>
      <c r="G28209"/>
      <c r="H28209"/>
      <c r="I28209"/>
      <c r="J28209"/>
      <c r="K28209"/>
      <c r="L28209"/>
    </row>
    <row r="28210" ht="22.35" customHeight="1" spans="1:12">
      <c r="A28210"/>
      <c r="B28210"/>
      <c r="C28210"/>
      <c r="D28210"/>
      <c r="E28210"/>
      <c r="F28210"/>
      <c r="G28210"/>
      <c r="H28210"/>
      <c r="I28210"/>
      <c r="J28210"/>
      <c r="K28210"/>
      <c r="L28210"/>
    </row>
    <row r="28211" ht="22.35" customHeight="1" spans="1:12">
      <c r="A28211"/>
      <c r="B28211"/>
      <c r="C28211"/>
      <c r="D28211"/>
      <c r="E28211"/>
      <c r="F28211"/>
      <c r="G28211"/>
      <c r="H28211"/>
      <c r="I28211"/>
      <c r="J28211"/>
      <c r="K28211"/>
      <c r="L28211"/>
    </row>
    <row r="28212" ht="22.35" customHeight="1" spans="1:12">
      <c r="A28212"/>
      <c r="B28212"/>
      <c r="C28212"/>
      <c r="D28212"/>
      <c r="E28212"/>
      <c r="F28212"/>
      <c r="G28212"/>
      <c r="H28212"/>
      <c r="I28212"/>
      <c r="J28212"/>
      <c r="K28212"/>
      <c r="L28212"/>
    </row>
    <row r="28213" ht="22.35" customHeight="1" spans="1:12">
      <c r="A28213"/>
      <c r="B28213"/>
      <c r="C28213"/>
      <c r="D28213"/>
      <c r="E28213"/>
      <c r="F28213"/>
      <c r="G28213"/>
      <c r="H28213"/>
      <c r="I28213"/>
      <c r="J28213"/>
      <c r="K28213"/>
      <c r="L28213"/>
    </row>
    <row r="28214" ht="22.35" customHeight="1" spans="1:12">
      <c r="A28214"/>
      <c r="B28214"/>
      <c r="C28214"/>
      <c r="D28214"/>
      <c r="E28214"/>
      <c r="F28214"/>
      <c r="G28214"/>
      <c r="H28214"/>
      <c r="I28214"/>
      <c r="J28214"/>
      <c r="K28214"/>
      <c r="L28214"/>
    </row>
    <row r="28215" ht="22.35" customHeight="1" spans="1:12">
      <c r="A28215"/>
      <c r="B28215"/>
      <c r="C28215"/>
      <c r="D28215"/>
      <c r="E28215"/>
      <c r="F28215"/>
      <c r="G28215"/>
      <c r="H28215"/>
      <c r="I28215"/>
      <c r="J28215"/>
      <c r="K28215"/>
      <c r="L28215"/>
    </row>
    <row r="28216" ht="22.35" customHeight="1" spans="1:12">
      <c r="A28216"/>
      <c r="B28216"/>
      <c r="C28216"/>
      <c r="D28216"/>
      <c r="E28216"/>
      <c r="F28216"/>
      <c r="G28216"/>
      <c r="H28216"/>
      <c r="I28216"/>
      <c r="J28216"/>
      <c r="K28216"/>
      <c r="L28216"/>
    </row>
    <row r="28217" ht="22.35" customHeight="1" spans="1:12">
      <c r="A28217"/>
      <c r="B28217"/>
      <c r="C28217"/>
      <c r="D28217"/>
      <c r="E28217"/>
      <c r="F28217"/>
      <c r="G28217"/>
      <c r="H28217"/>
      <c r="I28217"/>
      <c r="J28217"/>
      <c r="K28217"/>
      <c r="L28217"/>
    </row>
    <row r="28218" ht="22.35" customHeight="1" spans="1:12">
      <c r="A28218"/>
      <c r="B28218"/>
      <c r="C28218"/>
      <c r="D28218"/>
      <c r="E28218"/>
      <c r="F28218"/>
      <c r="G28218"/>
      <c r="H28218"/>
      <c r="I28218"/>
      <c r="J28218"/>
      <c r="K28218"/>
      <c r="L28218"/>
    </row>
    <row r="28219" ht="22.35" customHeight="1" spans="1:12">
      <c r="A28219"/>
      <c r="B28219"/>
      <c r="C28219"/>
      <c r="D28219"/>
      <c r="E28219"/>
      <c r="F28219"/>
      <c r="G28219"/>
      <c r="H28219"/>
      <c r="I28219"/>
      <c r="J28219"/>
      <c r="K28219"/>
      <c r="L28219"/>
    </row>
    <row r="28220" ht="22.35" customHeight="1" spans="1:12">
      <c r="A28220"/>
      <c r="B28220"/>
      <c r="C28220"/>
      <c r="D28220"/>
      <c r="E28220"/>
      <c r="F28220"/>
      <c r="G28220"/>
      <c r="H28220"/>
      <c r="I28220"/>
      <c r="J28220"/>
      <c r="K28220"/>
      <c r="L28220"/>
    </row>
    <row r="28221" ht="22.35" customHeight="1" spans="1:12">
      <c r="A28221"/>
      <c r="B28221"/>
      <c r="C28221"/>
      <c r="D28221"/>
      <c r="E28221"/>
      <c r="F28221"/>
      <c r="G28221"/>
      <c r="H28221"/>
      <c r="I28221"/>
      <c r="J28221"/>
      <c r="K28221"/>
      <c r="L28221"/>
    </row>
    <row r="28222" ht="22.35" customHeight="1" spans="1:12">
      <c r="A28222"/>
      <c r="B28222"/>
      <c r="C28222"/>
      <c r="D28222"/>
      <c r="E28222"/>
      <c r="F28222"/>
      <c r="G28222"/>
      <c r="H28222"/>
      <c r="I28222"/>
      <c r="J28222"/>
      <c r="K28222"/>
      <c r="L28222"/>
    </row>
    <row r="28223" ht="22.35" customHeight="1" spans="1:12">
      <c r="A28223"/>
      <c r="B28223"/>
      <c r="C28223"/>
      <c r="D28223"/>
      <c r="E28223"/>
      <c r="F28223"/>
      <c r="G28223"/>
      <c r="H28223"/>
      <c r="I28223"/>
      <c r="J28223"/>
      <c r="K28223"/>
      <c r="L28223"/>
    </row>
    <row r="28224" ht="22.35" customHeight="1" spans="1:12">
      <c r="A28224"/>
      <c r="B28224"/>
      <c r="C28224"/>
      <c r="D28224"/>
      <c r="E28224"/>
      <c r="F28224"/>
      <c r="G28224"/>
      <c r="H28224"/>
      <c r="I28224"/>
      <c r="J28224"/>
      <c r="K28224"/>
      <c r="L28224"/>
    </row>
    <row r="28225" ht="22.35" customHeight="1" spans="1:12">
      <c r="A28225"/>
      <c r="B28225"/>
      <c r="C28225"/>
      <c r="D28225"/>
      <c r="E28225"/>
      <c r="F28225"/>
      <c r="G28225"/>
      <c r="H28225"/>
      <c r="I28225"/>
      <c r="J28225"/>
      <c r="K28225"/>
      <c r="L28225"/>
    </row>
    <row r="28226" ht="22.35" customHeight="1" spans="1:12">
      <c r="A28226"/>
      <c r="B28226"/>
      <c r="C28226"/>
      <c r="D28226"/>
      <c r="E28226"/>
      <c r="F28226"/>
      <c r="G28226"/>
      <c r="H28226"/>
      <c r="I28226"/>
      <c r="J28226"/>
      <c r="K28226"/>
      <c r="L28226"/>
    </row>
    <row r="28227" ht="22.35" customHeight="1" spans="1:12">
      <c r="A28227"/>
      <c r="B28227"/>
      <c r="C28227"/>
      <c r="D28227"/>
      <c r="E28227"/>
      <c r="F28227"/>
      <c r="G28227"/>
      <c r="H28227"/>
      <c r="I28227"/>
      <c r="J28227"/>
      <c r="K28227"/>
      <c r="L28227"/>
    </row>
    <row r="28228" ht="22.35" customHeight="1" spans="1:12">
      <c r="A28228"/>
      <c r="B28228"/>
      <c r="C28228"/>
      <c r="D28228"/>
      <c r="E28228"/>
      <c r="F28228"/>
      <c r="G28228"/>
      <c r="H28228"/>
      <c r="I28228"/>
      <c r="J28228"/>
      <c r="K28228"/>
      <c r="L28228"/>
    </row>
    <row r="28229" ht="22.35" customHeight="1" spans="1:12">
      <c r="A28229"/>
      <c r="B28229"/>
      <c r="C28229"/>
      <c r="D28229"/>
      <c r="E28229"/>
      <c r="F28229"/>
      <c r="G28229"/>
      <c r="H28229"/>
      <c r="I28229"/>
      <c r="J28229"/>
      <c r="K28229"/>
      <c r="L28229"/>
    </row>
    <row r="28230" ht="22.35" customHeight="1" spans="1:12">
      <c r="A28230"/>
      <c r="B28230"/>
      <c r="C28230"/>
      <c r="D28230"/>
      <c r="E28230"/>
      <c r="F28230"/>
      <c r="G28230"/>
      <c r="H28230"/>
      <c r="I28230"/>
      <c r="J28230"/>
      <c r="K28230"/>
      <c r="L28230"/>
    </row>
    <row r="28231" ht="22.35" customHeight="1" spans="1:12">
      <c r="A28231"/>
      <c r="B28231"/>
      <c r="C28231"/>
      <c r="D28231"/>
      <c r="E28231"/>
      <c r="F28231"/>
      <c r="G28231"/>
      <c r="H28231"/>
      <c r="I28231"/>
      <c r="J28231"/>
      <c r="K28231"/>
      <c r="L28231"/>
    </row>
    <row r="28232" ht="22.35" customHeight="1" spans="1:12">
      <c r="A28232"/>
      <c r="B28232"/>
      <c r="C28232"/>
      <c r="D28232"/>
      <c r="E28232"/>
      <c r="F28232"/>
      <c r="G28232"/>
      <c r="H28232"/>
      <c r="I28232"/>
      <c r="J28232"/>
      <c r="K28232"/>
      <c r="L28232"/>
    </row>
    <row r="28233" ht="22.35" customHeight="1" spans="1:12">
      <c r="A28233"/>
      <c r="B28233"/>
      <c r="C28233"/>
      <c r="D28233"/>
      <c r="E28233"/>
      <c r="F28233"/>
      <c r="G28233"/>
      <c r="H28233"/>
      <c r="I28233"/>
      <c r="J28233"/>
      <c r="K28233"/>
      <c r="L28233"/>
    </row>
    <row r="28234" ht="22.35" customHeight="1" spans="1:12">
      <c r="A28234"/>
      <c r="B28234"/>
      <c r="C28234"/>
      <c r="D28234"/>
      <c r="E28234"/>
      <c r="F28234"/>
      <c r="G28234"/>
      <c r="H28234"/>
      <c r="I28234"/>
      <c r="J28234"/>
      <c r="K28234"/>
      <c r="L28234"/>
    </row>
    <row r="28235" ht="22.35" customHeight="1" spans="1:12">
      <c r="A28235"/>
      <c r="B28235"/>
      <c r="C28235"/>
      <c r="D28235"/>
      <c r="E28235"/>
      <c r="F28235"/>
      <c r="G28235"/>
      <c r="H28235"/>
      <c r="I28235"/>
      <c r="J28235"/>
      <c r="K28235"/>
      <c r="L28235"/>
    </row>
    <row r="28236" ht="22.35" customHeight="1" spans="1:12">
      <c r="A28236"/>
      <c r="B28236"/>
      <c r="C28236"/>
      <c r="D28236"/>
      <c r="E28236"/>
      <c r="F28236"/>
      <c r="G28236"/>
      <c r="H28236"/>
      <c r="I28236"/>
      <c r="J28236"/>
      <c r="K28236"/>
      <c r="L28236"/>
    </row>
    <row r="28237" ht="22.35" customHeight="1" spans="1:12">
      <c r="A28237"/>
      <c r="B28237"/>
      <c r="C28237"/>
      <c r="D28237"/>
      <c r="E28237"/>
      <c r="F28237"/>
      <c r="G28237"/>
      <c r="H28237"/>
      <c r="I28237"/>
      <c r="J28237"/>
      <c r="K28237"/>
      <c r="L28237"/>
    </row>
    <row r="28238" ht="22.35" customHeight="1" spans="1:12">
      <c r="A28238"/>
      <c r="B28238"/>
      <c r="C28238"/>
      <c r="D28238"/>
      <c r="E28238"/>
      <c r="F28238"/>
      <c r="G28238"/>
      <c r="H28238"/>
      <c r="I28238"/>
      <c r="J28238"/>
      <c r="K28238"/>
      <c r="L28238"/>
    </row>
    <row r="28239" ht="22.35" customHeight="1" spans="1:12">
      <c r="A28239"/>
      <c r="B28239"/>
      <c r="C28239"/>
      <c r="D28239"/>
      <c r="E28239"/>
      <c r="F28239"/>
      <c r="G28239"/>
      <c r="H28239"/>
      <c r="I28239"/>
      <c r="J28239"/>
      <c r="K28239"/>
      <c r="L28239"/>
    </row>
    <row r="28240" ht="22.35" customHeight="1" spans="1:12">
      <c r="A28240"/>
      <c r="B28240"/>
      <c r="C28240"/>
      <c r="D28240"/>
      <c r="E28240"/>
      <c r="F28240"/>
      <c r="G28240"/>
      <c r="H28240"/>
      <c r="I28240"/>
      <c r="J28240"/>
      <c r="K28240"/>
      <c r="L28240"/>
    </row>
    <row r="28241" ht="22.35" customHeight="1" spans="1:12">
      <c r="A28241"/>
      <c r="B28241"/>
      <c r="C28241"/>
      <c r="D28241"/>
      <c r="E28241"/>
      <c r="F28241"/>
      <c r="G28241"/>
      <c r="H28241"/>
      <c r="I28241"/>
      <c r="J28241"/>
      <c r="K28241"/>
      <c r="L28241"/>
    </row>
    <row r="28242" ht="22.35" customHeight="1" spans="1:12">
      <c r="A28242"/>
      <c r="B28242"/>
      <c r="C28242"/>
      <c r="D28242"/>
      <c r="E28242"/>
      <c r="F28242"/>
      <c r="G28242"/>
      <c r="H28242"/>
      <c r="I28242"/>
      <c r="J28242"/>
      <c r="K28242"/>
      <c r="L28242"/>
    </row>
    <row r="28243" ht="22.35" customHeight="1" spans="1:12">
      <c r="A28243"/>
      <c r="B28243"/>
      <c r="C28243"/>
      <c r="D28243"/>
      <c r="E28243"/>
      <c r="F28243"/>
      <c r="G28243"/>
      <c r="H28243"/>
      <c r="I28243"/>
      <c r="J28243"/>
      <c r="K28243"/>
      <c r="L28243"/>
    </row>
    <row r="28244" ht="22.35" customHeight="1" spans="1:12">
      <c r="A28244"/>
      <c r="B28244"/>
      <c r="C28244"/>
      <c r="D28244"/>
      <c r="E28244"/>
      <c r="F28244"/>
      <c r="G28244"/>
      <c r="H28244"/>
      <c r="I28244"/>
      <c r="J28244"/>
      <c r="K28244"/>
      <c r="L28244"/>
    </row>
    <row r="28245" ht="22.35" customHeight="1" spans="1:12">
      <c r="A28245"/>
      <c r="B28245"/>
      <c r="C28245"/>
      <c r="D28245"/>
      <c r="E28245"/>
      <c r="F28245"/>
      <c r="G28245"/>
      <c r="H28245"/>
      <c r="I28245"/>
      <c r="J28245"/>
      <c r="K28245"/>
      <c r="L28245"/>
    </row>
    <row r="28246" ht="22.35" customHeight="1" spans="1:12">
      <c r="A28246"/>
      <c r="B28246"/>
      <c r="C28246"/>
      <c r="D28246"/>
      <c r="E28246"/>
      <c r="F28246"/>
      <c r="G28246"/>
      <c r="H28246"/>
      <c r="I28246"/>
      <c r="J28246"/>
      <c r="K28246"/>
      <c r="L28246"/>
    </row>
    <row r="28247" ht="22.35" customHeight="1" spans="1:12">
      <c r="A28247"/>
      <c r="B28247"/>
      <c r="C28247"/>
      <c r="D28247"/>
      <c r="E28247"/>
      <c r="F28247"/>
      <c r="G28247"/>
      <c r="H28247"/>
      <c r="I28247"/>
      <c r="J28247"/>
      <c r="K28247"/>
      <c r="L28247"/>
    </row>
    <row r="28248" ht="22.35" customHeight="1" spans="1:12">
      <c r="A28248"/>
      <c r="B28248"/>
      <c r="C28248"/>
      <c r="D28248"/>
      <c r="E28248"/>
      <c r="F28248"/>
      <c r="G28248"/>
      <c r="H28248"/>
      <c r="I28248"/>
      <c r="J28248"/>
      <c r="K28248"/>
      <c r="L28248"/>
    </row>
    <row r="28249" ht="22.35" customHeight="1" spans="1:12">
      <c r="A28249"/>
      <c r="B28249"/>
      <c r="C28249"/>
      <c r="D28249"/>
      <c r="E28249"/>
      <c r="F28249"/>
      <c r="G28249"/>
      <c r="H28249"/>
      <c r="I28249"/>
      <c r="J28249"/>
      <c r="K28249"/>
      <c r="L28249"/>
    </row>
    <row r="28250" ht="22.35" customHeight="1" spans="1:12">
      <c r="A28250"/>
      <c r="B28250"/>
      <c r="C28250"/>
      <c r="D28250"/>
      <c r="E28250"/>
      <c r="F28250"/>
      <c r="G28250"/>
      <c r="H28250"/>
      <c r="I28250"/>
      <c r="J28250"/>
      <c r="K28250"/>
      <c r="L28250"/>
    </row>
    <row r="28251" ht="22.35" customHeight="1" spans="1:12">
      <c r="A28251"/>
      <c r="B28251"/>
      <c r="C28251"/>
      <c r="D28251"/>
      <c r="E28251"/>
      <c r="F28251"/>
      <c r="G28251"/>
      <c r="H28251"/>
      <c r="I28251"/>
      <c r="J28251"/>
      <c r="K28251"/>
      <c r="L28251"/>
    </row>
    <row r="28252" ht="22.35" customHeight="1" spans="1:12">
      <c r="A28252"/>
      <c r="B28252"/>
      <c r="C28252"/>
      <c r="D28252"/>
      <c r="E28252"/>
      <c r="F28252"/>
      <c r="G28252"/>
      <c r="H28252"/>
      <c r="I28252"/>
      <c r="J28252"/>
      <c r="K28252"/>
      <c r="L28252"/>
    </row>
    <row r="28253" ht="22.35" customHeight="1" spans="1:12">
      <c r="A28253"/>
      <c r="B28253"/>
      <c r="C28253"/>
      <c r="D28253"/>
      <c r="E28253"/>
      <c r="F28253"/>
      <c r="G28253"/>
      <c r="H28253"/>
      <c r="I28253"/>
      <c r="J28253"/>
      <c r="K28253"/>
      <c r="L28253"/>
    </row>
    <row r="28254" ht="22.35" customHeight="1" spans="1:12">
      <c r="A28254"/>
      <c r="B28254"/>
      <c r="C28254"/>
      <c r="D28254"/>
      <c r="E28254"/>
      <c r="F28254"/>
      <c r="G28254"/>
      <c r="H28254"/>
      <c r="I28254"/>
      <c r="J28254"/>
      <c r="K28254"/>
      <c r="L28254"/>
    </row>
    <row r="28255" ht="22.35" customHeight="1" spans="1:12">
      <c r="A28255"/>
      <c r="B28255"/>
      <c r="C28255"/>
      <c r="D28255"/>
      <c r="E28255"/>
      <c r="F28255"/>
      <c r="G28255"/>
      <c r="H28255"/>
      <c r="I28255"/>
      <c r="J28255"/>
      <c r="K28255"/>
      <c r="L28255"/>
    </row>
    <row r="28256" ht="22.35" customHeight="1" spans="1:12">
      <c r="A28256"/>
      <c r="B28256"/>
      <c r="C28256"/>
      <c r="D28256"/>
      <c r="E28256"/>
      <c r="F28256"/>
      <c r="G28256"/>
      <c r="H28256"/>
      <c r="I28256"/>
      <c r="J28256"/>
      <c r="K28256"/>
      <c r="L28256"/>
    </row>
    <row r="28257" ht="22.35" customHeight="1" spans="1:12">
      <c r="A28257"/>
      <c r="B28257"/>
      <c r="C28257"/>
      <c r="D28257"/>
      <c r="E28257"/>
      <c r="F28257"/>
      <c r="G28257"/>
      <c r="H28257"/>
      <c r="I28257"/>
      <c r="J28257"/>
      <c r="K28257"/>
      <c r="L28257"/>
    </row>
    <row r="28258" ht="22.35" customHeight="1" spans="1:12">
      <c r="A28258"/>
      <c r="B28258"/>
      <c r="C28258"/>
      <c r="D28258"/>
      <c r="E28258"/>
      <c r="F28258"/>
      <c r="G28258"/>
      <c r="H28258"/>
      <c r="I28258"/>
      <c r="J28258"/>
      <c r="K28258"/>
      <c r="L28258"/>
    </row>
    <row r="28259" ht="22.35" customHeight="1" spans="1:12">
      <c r="A28259"/>
      <c r="B28259"/>
      <c r="C28259"/>
      <c r="D28259"/>
      <c r="E28259"/>
      <c r="F28259"/>
      <c r="G28259"/>
      <c r="H28259"/>
      <c r="I28259"/>
      <c r="J28259"/>
      <c r="K28259"/>
      <c r="L28259"/>
    </row>
    <row r="28260" ht="22.35" customHeight="1" spans="1:12">
      <c r="A28260"/>
      <c r="B28260"/>
      <c r="C28260"/>
      <c r="D28260"/>
      <c r="E28260"/>
      <c r="F28260"/>
      <c r="G28260"/>
      <c r="H28260"/>
      <c r="I28260"/>
      <c r="J28260"/>
      <c r="K28260"/>
      <c r="L28260"/>
    </row>
    <row r="28261" ht="22.35" customHeight="1" spans="1:12">
      <c r="A28261"/>
      <c r="B28261"/>
      <c r="C28261"/>
      <c r="D28261"/>
      <c r="E28261"/>
      <c r="F28261"/>
      <c r="G28261"/>
      <c r="H28261"/>
      <c r="I28261"/>
      <c r="J28261"/>
      <c r="K28261"/>
      <c r="L28261"/>
    </row>
    <row r="28262" ht="22.35" customHeight="1" spans="1:12">
      <c r="A28262"/>
      <c r="B28262"/>
      <c r="C28262"/>
      <c r="D28262"/>
      <c r="E28262"/>
      <c r="F28262"/>
      <c r="G28262"/>
      <c r="H28262"/>
      <c r="I28262"/>
      <c r="J28262"/>
      <c r="K28262"/>
      <c r="L28262"/>
    </row>
    <row r="28263" ht="22.35" customHeight="1" spans="1:12">
      <c r="A28263"/>
      <c r="B28263"/>
      <c r="C28263"/>
      <c r="D28263"/>
      <c r="E28263"/>
      <c r="F28263"/>
      <c r="G28263"/>
      <c r="H28263"/>
      <c r="I28263"/>
      <c r="J28263"/>
      <c r="K28263"/>
      <c r="L28263"/>
    </row>
    <row r="28264" ht="22.35" customHeight="1" spans="1:12">
      <c r="A28264"/>
      <c r="B28264"/>
      <c r="C28264"/>
      <c r="D28264"/>
      <c r="E28264"/>
      <c r="F28264"/>
      <c r="G28264"/>
      <c r="H28264"/>
      <c r="I28264"/>
      <c r="J28264"/>
      <c r="K28264"/>
      <c r="L28264"/>
    </row>
    <row r="28265" ht="22.35" customHeight="1" spans="1:12">
      <c r="A28265"/>
      <c r="B28265"/>
      <c r="C28265"/>
      <c r="D28265"/>
      <c r="E28265"/>
      <c r="F28265"/>
      <c r="G28265"/>
      <c r="H28265"/>
      <c r="I28265"/>
      <c r="J28265"/>
      <c r="K28265"/>
      <c r="L28265"/>
    </row>
    <row r="28266" ht="22.35" customHeight="1" spans="1:12">
      <c r="A28266"/>
      <c r="B28266"/>
      <c r="C28266"/>
      <c r="D28266"/>
      <c r="E28266"/>
      <c r="F28266"/>
      <c r="G28266"/>
      <c r="H28266"/>
      <c r="I28266"/>
      <c r="J28266"/>
      <c r="K28266"/>
      <c r="L28266"/>
    </row>
    <row r="28267" ht="22.35" customHeight="1" spans="1:12">
      <c r="A28267"/>
      <c r="B28267"/>
      <c r="C28267"/>
      <c r="D28267"/>
      <c r="E28267"/>
      <c r="F28267"/>
      <c r="G28267"/>
      <c r="H28267"/>
      <c r="I28267"/>
      <c r="J28267"/>
      <c r="K28267"/>
      <c r="L28267"/>
    </row>
    <row r="28268" ht="22.35" customHeight="1" spans="1:12">
      <c r="A28268"/>
      <c r="B28268"/>
      <c r="C28268"/>
      <c r="D28268"/>
      <c r="E28268"/>
      <c r="F28268"/>
      <c r="G28268"/>
      <c r="H28268"/>
      <c r="I28268"/>
      <c r="J28268"/>
      <c r="K28268"/>
      <c r="L28268"/>
    </row>
    <row r="28269" ht="22.35" customHeight="1" spans="1:12">
      <c r="A28269"/>
      <c r="B28269"/>
      <c r="C28269"/>
      <c r="D28269"/>
      <c r="E28269"/>
      <c r="F28269"/>
      <c r="G28269"/>
      <c r="H28269"/>
      <c r="I28269"/>
      <c r="J28269"/>
      <c r="K28269"/>
      <c r="L28269"/>
    </row>
    <row r="28270" ht="22.35" customHeight="1" spans="1:12">
      <c r="A28270"/>
      <c r="B28270"/>
      <c r="C28270"/>
      <c r="D28270"/>
      <c r="E28270"/>
      <c r="F28270"/>
      <c r="G28270"/>
      <c r="H28270"/>
      <c r="I28270"/>
      <c r="J28270"/>
      <c r="K28270"/>
      <c r="L28270"/>
    </row>
    <row r="28271" ht="22.35" customHeight="1" spans="1:12">
      <c r="A28271"/>
      <c r="B28271"/>
      <c r="C28271"/>
      <c r="D28271"/>
      <c r="E28271"/>
      <c r="F28271"/>
      <c r="G28271"/>
      <c r="H28271"/>
      <c r="I28271"/>
      <c r="J28271"/>
      <c r="K28271"/>
      <c r="L28271"/>
    </row>
    <row r="28272" ht="22.35" customHeight="1" spans="1:12">
      <c r="A28272"/>
      <c r="B28272"/>
      <c r="C28272"/>
      <c r="D28272"/>
      <c r="E28272"/>
      <c r="F28272"/>
      <c r="G28272"/>
      <c r="H28272"/>
      <c r="I28272"/>
      <c r="J28272"/>
      <c r="K28272"/>
      <c r="L28272"/>
    </row>
    <row r="28273" ht="22.35" customHeight="1" spans="1:12">
      <c r="A28273"/>
      <c r="B28273"/>
      <c r="C28273"/>
      <c r="D28273"/>
      <c r="E28273"/>
      <c r="F28273"/>
      <c r="G28273"/>
      <c r="H28273"/>
      <c r="I28273"/>
      <c r="J28273"/>
      <c r="K28273"/>
      <c r="L28273"/>
    </row>
    <row r="28274" ht="22.35" customHeight="1" spans="1:12">
      <c r="A28274"/>
      <c r="B28274"/>
      <c r="C28274"/>
      <c r="D28274"/>
      <c r="E28274"/>
      <c r="F28274"/>
      <c r="G28274"/>
      <c r="H28274"/>
      <c r="I28274"/>
      <c r="J28274"/>
      <c r="K28274"/>
      <c r="L28274"/>
    </row>
    <row r="28275" ht="22.35" customHeight="1" spans="1:12">
      <c r="A28275"/>
      <c r="B28275"/>
      <c r="C28275"/>
      <c r="D28275"/>
      <c r="E28275"/>
      <c r="F28275"/>
      <c r="G28275"/>
      <c r="H28275"/>
      <c r="I28275"/>
      <c r="J28275"/>
      <c r="K28275"/>
      <c r="L28275"/>
    </row>
    <row r="28276" ht="22.35" customHeight="1" spans="1:12">
      <c r="A28276"/>
      <c r="B28276"/>
      <c r="C28276"/>
      <c r="D28276"/>
      <c r="E28276"/>
      <c r="F28276"/>
      <c r="G28276"/>
      <c r="H28276"/>
      <c r="I28276"/>
      <c r="J28276"/>
      <c r="K28276"/>
      <c r="L28276"/>
    </row>
    <row r="28277" ht="22.35" customHeight="1" spans="1:12">
      <c r="A28277"/>
      <c r="B28277"/>
      <c r="C28277"/>
      <c r="D28277"/>
      <c r="E28277"/>
      <c r="F28277"/>
      <c r="G28277"/>
      <c r="H28277"/>
      <c r="I28277"/>
      <c r="J28277"/>
      <c r="K28277"/>
      <c r="L28277"/>
    </row>
    <row r="28278" ht="22.35" customHeight="1" spans="1:12">
      <c r="A28278"/>
      <c r="B28278"/>
      <c r="C28278"/>
      <c r="D28278"/>
      <c r="E28278"/>
      <c r="F28278"/>
      <c r="G28278"/>
      <c r="H28278"/>
      <c r="I28278"/>
      <c r="J28278"/>
      <c r="K28278"/>
      <c r="L28278"/>
    </row>
    <row r="28279" ht="22.35" customHeight="1" spans="1:12">
      <c r="A28279"/>
      <c r="B28279"/>
      <c r="C28279"/>
      <c r="D28279"/>
      <c r="E28279"/>
      <c r="F28279"/>
      <c r="G28279"/>
      <c r="H28279"/>
      <c r="I28279"/>
      <c r="J28279"/>
      <c r="K28279"/>
      <c r="L28279"/>
    </row>
    <row r="28280" ht="22.35" customHeight="1" spans="1:12">
      <c r="A28280"/>
      <c r="B28280"/>
      <c r="C28280"/>
      <c r="D28280"/>
      <c r="E28280"/>
      <c r="F28280"/>
      <c r="G28280"/>
      <c r="H28280"/>
      <c r="I28280"/>
      <c r="J28280"/>
      <c r="K28280"/>
      <c r="L28280"/>
    </row>
    <row r="28281" ht="22.35" customHeight="1" spans="1:12">
      <c r="A28281"/>
      <c r="B28281"/>
      <c r="C28281"/>
      <c r="D28281"/>
      <c r="E28281"/>
      <c r="F28281"/>
      <c r="G28281"/>
      <c r="H28281"/>
      <c r="I28281"/>
      <c r="J28281"/>
      <c r="K28281"/>
      <c r="L28281"/>
    </row>
    <row r="28282" ht="22.35" customHeight="1" spans="1:12">
      <c r="A28282"/>
      <c r="B28282"/>
      <c r="C28282"/>
      <c r="D28282"/>
      <c r="E28282"/>
      <c r="F28282"/>
      <c r="G28282"/>
      <c r="H28282"/>
      <c r="I28282"/>
      <c r="J28282"/>
      <c r="K28282"/>
      <c r="L28282"/>
    </row>
    <row r="28283" ht="22.35" customHeight="1" spans="1:12">
      <c r="A28283"/>
      <c r="B28283"/>
      <c r="C28283"/>
      <c r="D28283"/>
      <c r="E28283"/>
      <c r="F28283"/>
      <c r="G28283"/>
      <c r="H28283"/>
      <c r="I28283"/>
      <c r="J28283"/>
      <c r="K28283"/>
      <c r="L28283"/>
    </row>
    <row r="28284" ht="22.35" customHeight="1" spans="1:12">
      <c r="A28284"/>
      <c r="B28284"/>
      <c r="C28284"/>
      <c r="D28284"/>
      <c r="E28284"/>
      <c r="F28284"/>
      <c r="G28284"/>
      <c r="H28284"/>
      <c r="I28284"/>
      <c r="J28284"/>
      <c r="K28284"/>
      <c r="L28284"/>
    </row>
    <row r="28285" ht="22.35" customHeight="1" spans="1:12">
      <c r="A28285"/>
      <c r="B28285"/>
      <c r="C28285"/>
      <c r="D28285"/>
      <c r="E28285"/>
      <c r="F28285"/>
      <c r="G28285"/>
      <c r="H28285"/>
      <c r="I28285"/>
      <c r="J28285"/>
      <c r="K28285"/>
      <c r="L28285"/>
    </row>
    <row r="28286" ht="22.35" customHeight="1" spans="1:12">
      <c r="A28286"/>
      <c r="B28286"/>
      <c r="C28286"/>
      <c r="D28286"/>
      <c r="E28286"/>
      <c r="F28286"/>
      <c r="G28286"/>
      <c r="H28286"/>
      <c r="I28286"/>
      <c r="J28286"/>
      <c r="K28286"/>
      <c r="L28286"/>
    </row>
    <row r="28287" ht="22.35" customHeight="1" spans="1:12">
      <c r="A28287"/>
      <c r="B28287"/>
      <c r="C28287"/>
      <c r="D28287"/>
      <c r="E28287"/>
      <c r="F28287"/>
      <c r="G28287"/>
      <c r="H28287"/>
      <c r="I28287"/>
      <c r="J28287"/>
      <c r="K28287"/>
      <c r="L28287"/>
    </row>
    <row r="28288" ht="22.35" customHeight="1" spans="1:12">
      <c r="A28288"/>
      <c r="B28288"/>
      <c r="C28288"/>
      <c r="D28288"/>
      <c r="E28288"/>
      <c r="F28288"/>
      <c r="G28288"/>
      <c r="H28288"/>
      <c r="I28288"/>
      <c r="J28288"/>
      <c r="K28288"/>
      <c r="L28288"/>
    </row>
    <row r="28289" ht="22.35" customHeight="1" spans="1:12">
      <c r="A28289"/>
      <c r="B28289"/>
      <c r="C28289"/>
      <c r="D28289"/>
      <c r="E28289"/>
      <c r="F28289"/>
      <c r="G28289"/>
      <c r="H28289"/>
      <c r="I28289"/>
      <c r="J28289"/>
      <c r="K28289"/>
      <c r="L28289"/>
    </row>
    <row r="28290" ht="22.35" customHeight="1" spans="1:12">
      <c r="A28290"/>
      <c r="B28290"/>
      <c r="C28290"/>
      <c r="D28290"/>
      <c r="E28290"/>
      <c r="F28290"/>
      <c r="G28290"/>
      <c r="H28290"/>
      <c r="I28290"/>
      <c r="J28290"/>
      <c r="K28290"/>
      <c r="L28290"/>
    </row>
    <row r="28291" ht="22.35" customHeight="1" spans="1:12">
      <c r="A28291"/>
      <c r="B28291"/>
      <c r="C28291"/>
      <c r="D28291"/>
      <c r="E28291"/>
      <c r="F28291"/>
      <c r="G28291"/>
      <c r="H28291"/>
      <c r="I28291"/>
      <c r="J28291"/>
      <c r="K28291"/>
      <c r="L28291"/>
    </row>
    <row r="28292" ht="22.35" customHeight="1" spans="1:12">
      <c r="A28292"/>
      <c r="B28292"/>
      <c r="C28292"/>
      <c r="D28292"/>
      <c r="E28292"/>
      <c r="F28292"/>
      <c r="G28292"/>
      <c r="H28292"/>
      <c r="I28292"/>
      <c r="J28292"/>
      <c r="K28292"/>
      <c r="L28292"/>
    </row>
    <row r="28293" ht="22.35" customHeight="1" spans="1:12">
      <c r="A28293"/>
      <c r="B28293"/>
      <c r="C28293"/>
      <c r="D28293"/>
      <c r="E28293"/>
      <c r="F28293"/>
      <c r="G28293"/>
      <c r="H28293"/>
      <c r="I28293"/>
      <c r="J28293"/>
      <c r="K28293"/>
      <c r="L28293"/>
    </row>
    <row r="28294" ht="22.35" customHeight="1" spans="1:12">
      <c r="A28294"/>
      <c r="B28294"/>
      <c r="C28294"/>
      <c r="D28294"/>
      <c r="E28294"/>
      <c r="F28294"/>
      <c r="G28294"/>
      <c r="H28294"/>
      <c r="I28294"/>
      <c r="J28294"/>
      <c r="K28294"/>
      <c r="L28294"/>
    </row>
    <row r="28295" ht="22.35" customHeight="1" spans="1:12">
      <c r="A28295"/>
      <c r="B28295"/>
      <c r="C28295"/>
      <c r="D28295"/>
      <c r="E28295"/>
      <c r="F28295"/>
      <c r="G28295"/>
      <c r="H28295"/>
      <c r="I28295"/>
      <c r="J28295"/>
      <c r="K28295"/>
      <c r="L28295"/>
    </row>
    <row r="28296" ht="22.35" customHeight="1" spans="1:12">
      <c r="A28296"/>
      <c r="B28296"/>
      <c r="C28296"/>
      <c r="D28296"/>
      <c r="E28296"/>
      <c r="F28296"/>
      <c r="G28296"/>
      <c r="H28296"/>
      <c r="I28296"/>
      <c r="J28296"/>
      <c r="K28296"/>
      <c r="L28296"/>
    </row>
    <row r="28297" ht="22.35" customHeight="1" spans="1:12">
      <c r="A28297"/>
      <c r="B28297"/>
      <c r="C28297"/>
      <c r="D28297"/>
      <c r="E28297"/>
      <c r="F28297"/>
      <c r="G28297"/>
      <c r="H28297"/>
      <c r="I28297"/>
      <c r="J28297"/>
      <c r="K28297"/>
      <c r="L28297"/>
    </row>
    <row r="28298" ht="22.35" customHeight="1" spans="1:12">
      <c r="A28298"/>
      <c r="B28298"/>
      <c r="C28298"/>
      <c r="D28298"/>
      <c r="E28298"/>
      <c r="F28298"/>
      <c r="G28298"/>
      <c r="H28298"/>
      <c r="I28298"/>
      <c r="J28298"/>
      <c r="K28298"/>
      <c r="L28298"/>
    </row>
    <row r="28299" ht="22.35" customHeight="1" spans="1:12">
      <c r="A28299"/>
      <c r="B28299"/>
      <c r="C28299"/>
      <c r="D28299"/>
      <c r="E28299"/>
      <c r="F28299"/>
      <c r="G28299"/>
      <c r="H28299"/>
      <c r="I28299"/>
      <c r="J28299"/>
      <c r="K28299"/>
      <c r="L28299"/>
    </row>
    <row r="28300" ht="22.35" customHeight="1" spans="1:12">
      <c r="A28300"/>
      <c r="B28300"/>
      <c r="C28300"/>
      <c r="D28300"/>
      <c r="E28300"/>
      <c r="F28300"/>
      <c r="G28300"/>
      <c r="H28300"/>
      <c r="I28300"/>
      <c r="J28300"/>
      <c r="K28300"/>
      <c r="L28300"/>
    </row>
    <row r="28301" ht="22.35" customHeight="1" spans="1:12">
      <c r="A28301"/>
      <c r="B28301"/>
      <c r="C28301"/>
      <c r="D28301"/>
      <c r="E28301"/>
      <c r="F28301"/>
      <c r="G28301"/>
      <c r="H28301"/>
      <c r="I28301"/>
      <c r="J28301"/>
      <c r="K28301"/>
      <c r="L28301"/>
    </row>
    <row r="28302" ht="22.35" customHeight="1" spans="1:12">
      <c r="A28302"/>
      <c r="B28302"/>
      <c r="C28302"/>
      <c r="D28302"/>
      <c r="E28302"/>
      <c r="F28302"/>
      <c r="G28302"/>
      <c r="H28302"/>
      <c r="I28302"/>
      <c r="J28302"/>
      <c r="K28302"/>
      <c r="L28302"/>
    </row>
    <row r="28303" ht="22.35" customHeight="1" spans="1:12">
      <c r="A28303"/>
      <c r="B28303"/>
      <c r="C28303"/>
      <c r="D28303"/>
      <c r="E28303"/>
      <c r="F28303"/>
      <c r="G28303"/>
      <c r="H28303"/>
      <c r="I28303"/>
      <c r="J28303"/>
      <c r="K28303"/>
      <c r="L28303"/>
    </row>
    <row r="28304" ht="22.35" customHeight="1" spans="1:12">
      <c r="A28304"/>
      <c r="B28304"/>
      <c r="C28304"/>
      <c r="D28304"/>
      <c r="E28304"/>
      <c r="F28304"/>
      <c r="G28304"/>
      <c r="H28304"/>
      <c r="I28304"/>
      <c r="J28304"/>
      <c r="K28304"/>
      <c r="L28304"/>
    </row>
    <row r="28305" ht="22.35" customHeight="1" spans="1:12">
      <c r="A28305"/>
      <c r="B28305"/>
      <c r="C28305"/>
      <c r="D28305"/>
      <c r="E28305"/>
      <c r="F28305"/>
      <c r="G28305"/>
      <c r="H28305"/>
      <c r="I28305"/>
      <c r="J28305"/>
      <c r="K28305"/>
      <c r="L28305"/>
    </row>
    <row r="28306" ht="22.35" customHeight="1" spans="1:12">
      <c r="A28306"/>
      <c r="B28306"/>
      <c r="C28306"/>
      <c r="D28306"/>
      <c r="E28306"/>
      <c r="F28306"/>
      <c r="G28306"/>
      <c r="H28306"/>
      <c r="I28306"/>
      <c r="J28306"/>
      <c r="K28306"/>
      <c r="L28306"/>
    </row>
    <row r="28307" ht="22.35" customHeight="1" spans="1:12">
      <c r="A28307"/>
      <c r="B28307"/>
      <c r="C28307"/>
      <c r="D28307"/>
      <c r="E28307"/>
      <c r="F28307"/>
      <c r="G28307"/>
      <c r="H28307"/>
      <c r="I28307"/>
      <c r="J28307"/>
      <c r="K28307"/>
      <c r="L28307"/>
    </row>
    <row r="28308" ht="22.35" customHeight="1" spans="1:12">
      <c r="A28308"/>
      <c r="B28308"/>
      <c r="C28308"/>
      <c r="D28308"/>
      <c r="E28308"/>
      <c r="F28308"/>
      <c r="G28308"/>
      <c r="H28308"/>
      <c r="I28308"/>
      <c r="J28308"/>
      <c r="K28308"/>
      <c r="L28308"/>
    </row>
    <row r="28309" ht="22.35" customHeight="1" spans="1:12">
      <c r="A28309"/>
      <c r="B28309"/>
      <c r="C28309"/>
      <c r="D28309"/>
      <c r="E28309"/>
      <c r="F28309"/>
      <c r="G28309"/>
      <c r="H28309"/>
      <c r="I28309"/>
      <c r="J28309"/>
      <c r="K28309"/>
      <c r="L28309"/>
    </row>
    <row r="28310" ht="22.35" customHeight="1" spans="1:12">
      <c r="A28310"/>
      <c r="B28310"/>
      <c r="C28310"/>
      <c r="D28310"/>
      <c r="E28310"/>
      <c r="F28310"/>
      <c r="G28310"/>
      <c r="H28310"/>
      <c r="I28310"/>
      <c r="J28310"/>
      <c r="K28310"/>
      <c r="L28310"/>
    </row>
    <row r="28311" ht="22.35" customHeight="1" spans="1:12">
      <c r="A28311"/>
      <c r="B28311"/>
      <c r="C28311"/>
      <c r="D28311"/>
      <c r="E28311"/>
      <c r="F28311"/>
      <c r="G28311"/>
      <c r="H28311"/>
      <c r="I28311"/>
      <c r="J28311"/>
      <c r="K28311"/>
      <c r="L28311"/>
    </row>
    <row r="28312" ht="22.35" customHeight="1" spans="1:12">
      <c r="A28312"/>
      <c r="B28312"/>
      <c r="C28312"/>
      <c r="D28312"/>
      <c r="E28312"/>
      <c r="F28312"/>
      <c r="G28312"/>
      <c r="H28312"/>
      <c r="I28312"/>
      <c r="J28312"/>
      <c r="K28312"/>
      <c r="L28312"/>
    </row>
    <row r="28313" ht="22.35" customHeight="1" spans="1:12">
      <c r="A28313"/>
      <c r="B28313"/>
      <c r="C28313"/>
      <c r="D28313"/>
      <c r="E28313"/>
      <c r="F28313"/>
      <c r="G28313"/>
      <c r="H28313"/>
      <c r="I28313"/>
      <c r="J28313"/>
      <c r="K28313"/>
      <c r="L28313"/>
    </row>
    <row r="28314" ht="22.35" customHeight="1" spans="1:12">
      <c r="A28314"/>
      <c r="B28314"/>
      <c r="C28314"/>
      <c r="D28314"/>
      <c r="E28314"/>
      <c r="F28314"/>
      <c r="G28314"/>
      <c r="H28314"/>
      <c r="I28314"/>
      <c r="J28314"/>
      <c r="K28314"/>
      <c r="L28314"/>
    </row>
    <row r="28315" ht="22.35" customHeight="1" spans="1:12">
      <c r="A28315"/>
      <c r="B28315"/>
      <c r="C28315"/>
      <c r="D28315"/>
      <c r="E28315"/>
      <c r="F28315"/>
      <c r="G28315"/>
      <c r="H28315"/>
      <c r="I28315"/>
      <c r="J28315"/>
      <c r="K28315"/>
      <c r="L28315"/>
    </row>
    <row r="28316" ht="22.35" customHeight="1" spans="1:12">
      <c r="A28316"/>
      <c r="B28316"/>
      <c r="C28316"/>
      <c r="D28316"/>
      <c r="E28316"/>
      <c r="F28316"/>
      <c r="G28316"/>
      <c r="H28316"/>
      <c r="I28316"/>
      <c r="J28316"/>
      <c r="K28316"/>
      <c r="L28316"/>
    </row>
    <row r="28317" ht="22.35" customHeight="1" spans="1:12">
      <c r="A28317"/>
      <c r="B28317"/>
      <c r="C28317"/>
      <c r="D28317"/>
      <c r="E28317"/>
      <c r="F28317"/>
      <c r="G28317"/>
      <c r="H28317"/>
      <c r="I28317"/>
      <c r="J28317"/>
      <c r="K28317"/>
      <c r="L28317"/>
    </row>
    <row r="28318" ht="22.35" customHeight="1" spans="1:12">
      <c r="A28318"/>
      <c r="B28318"/>
      <c r="C28318"/>
      <c r="D28318"/>
      <c r="E28318"/>
      <c r="F28318"/>
      <c r="G28318"/>
      <c r="H28318"/>
      <c r="I28318"/>
      <c r="J28318"/>
      <c r="K28318"/>
      <c r="L28318"/>
    </row>
    <row r="28319" ht="22.35" customHeight="1" spans="1:12">
      <c r="A28319"/>
      <c r="B28319"/>
      <c r="C28319"/>
      <c r="D28319"/>
      <c r="E28319"/>
      <c r="F28319"/>
      <c r="G28319"/>
      <c r="H28319"/>
      <c r="I28319"/>
      <c r="J28319"/>
      <c r="K28319"/>
      <c r="L28319"/>
    </row>
    <row r="28320" ht="22.35" customHeight="1" spans="1:12">
      <c r="A28320"/>
      <c r="B28320"/>
      <c r="C28320"/>
      <c r="D28320"/>
      <c r="E28320"/>
      <c r="F28320"/>
      <c r="G28320"/>
      <c r="H28320"/>
      <c r="I28320"/>
      <c r="J28320"/>
      <c r="K28320"/>
      <c r="L28320"/>
    </row>
    <row r="28321" ht="22.35" customHeight="1" spans="1:12">
      <c r="A28321"/>
      <c r="B28321"/>
      <c r="C28321"/>
      <c r="D28321"/>
      <c r="E28321"/>
      <c r="F28321"/>
      <c r="G28321"/>
      <c r="H28321"/>
      <c r="I28321"/>
      <c r="J28321"/>
      <c r="K28321"/>
      <c r="L28321"/>
    </row>
    <row r="28322" ht="22.35" customHeight="1" spans="1:12">
      <c r="A28322"/>
      <c r="B28322"/>
      <c r="C28322"/>
      <c r="D28322"/>
      <c r="E28322"/>
      <c r="F28322"/>
      <c r="G28322"/>
      <c r="H28322"/>
      <c r="I28322"/>
      <c r="J28322"/>
      <c r="K28322"/>
      <c r="L28322"/>
    </row>
    <row r="28323" ht="22.35" customHeight="1" spans="1:12">
      <c r="A28323"/>
      <c r="B28323"/>
      <c r="C28323"/>
      <c r="D28323"/>
      <c r="E28323"/>
      <c r="F28323"/>
      <c r="G28323"/>
      <c r="H28323"/>
      <c r="I28323"/>
      <c r="J28323"/>
      <c r="K28323"/>
      <c r="L28323"/>
    </row>
    <row r="28324" ht="22.35" customHeight="1" spans="1:12">
      <c r="A28324"/>
      <c r="B28324"/>
      <c r="C28324"/>
      <c r="D28324"/>
      <c r="E28324"/>
      <c r="F28324"/>
      <c r="G28324"/>
      <c r="H28324"/>
      <c r="I28324"/>
      <c r="J28324"/>
      <c r="K28324"/>
      <c r="L28324"/>
    </row>
    <row r="28325" ht="22.35" customHeight="1" spans="1:12">
      <c r="A28325"/>
      <c r="B28325"/>
      <c r="C28325"/>
      <c r="D28325"/>
      <c r="E28325"/>
      <c r="F28325"/>
      <c r="G28325"/>
      <c r="H28325"/>
      <c r="I28325"/>
      <c r="J28325"/>
      <c r="K28325"/>
      <c r="L28325"/>
    </row>
    <row r="28326" ht="22.35" customHeight="1" spans="1:12">
      <c r="A28326"/>
      <c r="B28326"/>
      <c r="C28326"/>
      <c r="D28326"/>
      <c r="E28326"/>
      <c r="F28326"/>
      <c r="G28326"/>
      <c r="H28326"/>
      <c r="I28326"/>
      <c r="J28326"/>
      <c r="K28326"/>
      <c r="L28326"/>
    </row>
    <row r="28327" ht="22.35" customHeight="1" spans="1:12">
      <c r="A28327"/>
      <c r="B28327"/>
      <c r="C28327"/>
      <c r="D28327"/>
      <c r="E28327"/>
      <c r="F28327"/>
      <c r="G28327"/>
      <c r="H28327"/>
      <c r="I28327"/>
      <c r="J28327"/>
      <c r="K28327"/>
      <c r="L28327"/>
    </row>
    <row r="28328" ht="22.35" customHeight="1" spans="1:12">
      <c r="A28328"/>
      <c r="B28328"/>
      <c r="C28328"/>
      <c r="D28328"/>
      <c r="E28328"/>
      <c r="F28328"/>
      <c r="G28328"/>
      <c r="H28328"/>
      <c r="I28328"/>
      <c r="J28328"/>
      <c r="K28328"/>
      <c r="L28328"/>
    </row>
    <row r="28329" ht="22.35" customHeight="1" spans="1:12">
      <c r="A28329"/>
      <c r="B28329"/>
      <c r="C28329"/>
      <c r="D28329"/>
      <c r="E28329"/>
      <c r="F28329"/>
      <c r="G28329"/>
      <c r="H28329"/>
      <c r="I28329"/>
      <c r="J28329"/>
      <c r="K28329"/>
      <c r="L28329"/>
    </row>
    <row r="28330" ht="22.35" customHeight="1" spans="1:12">
      <c r="A28330"/>
      <c r="B28330"/>
      <c r="C28330"/>
      <c r="D28330"/>
      <c r="E28330"/>
      <c r="F28330"/>
      <c r="G28330"/>
      <c r="H28330"/>
      <c r="I28330"/>
      <c r="J28330"/>
      <c r="K28330"/>
      <c r="L28330"/>
    </row>
    <row r="28331" ht="22.35" customHeight="1" spans="1:12">
      <c r="A28331"/>
      <c r="B28331"/>
      <c r="C28331"/>
      <c r="D28331"/>
      <c r="E28331"/>
      <c r="F28331"/>
      <c r="G28331"/>
      <c r="H28331"/>
      <c r="I28331"/>
      <c r="J28331"/>
      <c r="K28331"/>
      <c r="L28331"/>
    </row>
    <row r="28332" ht="22.35" customHeight="1" spans="1:12">
      <c r="A28332"/>
      <c r="B28332"/>
      <c r="C28332"/>
      <c r="D28332"/>
      <c r="E28332"/>
      <c r="F28332"/>
      <c r="G28332"/>
      <c r="H28332"/>
      <c r="I28332"/>
      <c r="J28332"/>
      <c r="K28332"/>
      <c r="L28332"/>
    </row>
    <row r="28333" ht="22.35" customHeight="1" spans="1:12">
      <c r="A28333"/>
      <c r="B28333"/>
      <c r="C28333"/>
      <c r="D28333"/>
      <c r="E28333"/>
      <c r="F28333"/>
      <c r="G28333"/>
      <c r="H28333"/>
      <c r="I28333"/>
      <c r="J28333"/>
      <c r="K28333"/>
      <c r="L28333"/>
    </row>
    <row r="28334" ht="22.35" customHeight="1" spans="1:12">
      <c r="A28334"/>
      <c r="B28334"/>
      <c r="C28334"/>
      <c r="D28334"/>
      <c r="E28334"/>
      <c r="F28334"/>
      <c r="G28334"/>
      <c r="H28334"/>
      <c r="I28334"/>
      <c r="J28334"/>
      <c r="K28334"/>
      <c r="L28334"/>
    </row>
    <row r="28335" ht="22.35" customHeight="1" spans="1:12">
      <c r="A28335"/>
      <c r="B28335"/>
      <c r="C28335"/>
      <c r="D28335"/>
      <c r="E28335"/>
      <c r="F28335"/>
      <c r="G28335"/>
      <c r="H28335"/>
      <c r="I28335"/>
      <c r="J28335"/>
      <c r="K28335"/>
      <c r="L28335"/>
    </row>
    <row r="28336" ht="22.35" customHeight="1" spans="1:12">
      <c r="A28336"/>
      <c r="B28336"/>
      <c r="C28336"/>
      <c r="D28336"/>
      <c r="E28336"/>
      <c r="F28336"/>
      <c r="G28336"/>
      <c r="H28336"/>
      <c r="I28336"/>
      <c r="J28336"/>
      <c r="K28336"/>
      <c r="L28336"/>
    </row>
    <row r="28337" ht="22.35" customHeight="1" spans="1:12">
      <c r="A28337"/>
      <c r="B28337"/>
      <c r="C28337"/>
      <c r="D28337"/>
      <c r="E28337"/>
      <c r="F28337"/>
      <c r="G28337"/>
      <c r="H28337"/>
      <c r="I28337"/>
      <c r="J28337"/>
      <c r="K28337"/>
      <c r="L28337"/>
    </row>
    <row r="28338" ht="22.35" customHeight="1" spans="1:12">
      <c r="A28338"/>
      <c r="B28338"/>
      <c r="C28338"/>
      <c r="D28338"/>
      <c r="E28338"/>
      <c r="F28338"/>
      <c r="G28338"/>
      <c r="H28338"/>
      <c r="I28338"/>
      <c r="J28338"/>
      <c r="K28338"/>
      <c r="L28338"/>
    </row>
    <row r="28339" ht="22.35" customHeight="1" spans="1:12">
      <c r="A28339"/>
      <c r="B28339"/>
      <c r="C28339"/>
      <c r="D28339"/>
      <c r="E28339"/>
      <c r="F28339"/>
      <c r="G28339"/>
      <c r="H28339"/>
      <c r="I28339"/>
      <c r="J28339"/>
      <c r="K28339"/>
      <c r="L28339"/>
    </row>
    <row r="28340" ht="22.35" customHeight="1" spans="1:12">
      <c r="A28340"/>
      <c r="B28340"/>
      <c r="C28340"/>
      <c r="D28340"/>
      <c r="E28340"/>
      <c r="F28340"/>
      <c r="G28340"/>
      <c r="H28340"/>
      <c r="I28340"/>
      <c r="J28340"/>
      <c r="K28340"/>
      <c r="L28340"/>
    </row>
    <row r="28341" ht="22.35" customHeight="1" spans="1:12">
      <c r="A28341"/>
      <c r="B28341"/>
      <c r="C28341"/>
      <c r="D28341"/>
      <c r="E28341"/>
      <c r="F28341"/>
      <c r="G28341"/>
      <c r="H28341"/>
      <c r="I28341"/>
      <c r="J28341"/>
      <c r="K28341"/>
      <c r="L28341"/>
    </row>
    <row r="28342" ht="22.35" customHeight="1" spans="1:12">
      <c r="A28342"/>
      <c r="B28342"/>
      <c r="C28342"/>
      <c r="D28342"/>
      <c r="E28342"/>
      <c r="F28342"/>
      <c r="G28342"/>
      <c r="H28342"/>
      <c r="I28342"/>
      <c r="J28342"/>
      <c r="K28342"/>
      <c r="L28342"/>
    </row>
    <row r="28343" ht="22.35" customHeight="1" spans="1:12">
      <c r="A28343"/>
      <c r="B28343"/>
      <c r="C28343"/>
      <c r="D28343"/>
      <c r="E28343"/>
      <c r="F28343"/>
      <c r="G28343"/>
      <c r="H28343"/>
      <c r="I28343"/>
      <c r="J28343"/>
      <c r="K28343"/>
      <c r="L28343"/>
    </row>
    <row r="28344" ht="22.35" customHeight="1" spans="1:12">
      <c r="A28344"/>
      <c r="B28344"/>
      <c r="C28344"/>
      <c r="D28344"/>
      <c r="E28344"/>
      <c r="F28344"/>
      <c r="G28344"/>
      <c r="H28344"/>
      <c r="I28344"/>
      <c r="J28344"/>
      <c r="K28344"/>
      <c r="L28344"/>
    </row>
    <row r="28345" ht="22.35" customHeight="1" spans="1:12">
      <c r="A28345"/>
      <c r="B28345"/>
      <c r="C28345"/>
      <c r="D28345"/>
      <c r="E28345"/>
      <c r="F28345"/>
      <c r="G28345"/>
      <c r="H28345"/>
      <c r="I28345"/>
      <c r="J28345"/>
      <c r="K28345"/>
      <c r="L28345"/>
    </row>
    <row r="28346" ht="22.35" customHeight="1" spans="1:12">
      <c r="A28346"/>
      <c r="B28346"/>
      <c r="C28346"/>
      <c r="D28346"/>
      <c r="E28346"/>
      <c r="F28346"/>
      <c r="G28346"/>
      <c r="H28346"/>
      <c r="I28346"/>
      <c r="J28346"/>
      <c r="K28346"/>
      <c r="L28346"/>
    </row>
    <row r="28347" ht="22.35" customHeight="1" spans="1:12">
      <c r="A28347"/>
      <c r="B28347"/>
      <c r="C28347"/>
      <c r="D28347"/>
      <c r="E28347"/>
      <c r="F28347"/>
      <c r="G28347"/>
      <c r="H28347"/>
      <c r="I28347"/>
      <c r="J28347"/>
      <c r="K28347"/>
      <c r="L28347"/>
    </row>
    <row r="28348" ht="22.35" customHeight="1" spans="1:12">
      <c r="A28348"/>
      <c r="B28348"/>
      <c r="C28348"/>
      <c r="D28348"/>
      <c r="E28348"/>
      <c r="F28348"/>
      <c r="G28348"/>
      <c r="H28348"/>
      <c r="I28348"/>
      <c r="J28348"/>
      <c r="K28348"/>
      <c r="L28348"/>
    </row>
    <row r="28349" ht="22.35" customHeight="1" spans="1:12">
      <c r="A28349"/>
      <c r="B28349"/>
      <c r="C28349"/>
      <c r="D28349"/>
      <c r="E28349"/>
      <c r="F28349"/>
      <c r="G28349"/>
      <c r="H28349"/>
      <c r="I28349"/>
      <c r="J28349"/>
      <c r="K28349"/>
      <c r="L28349"/>
    </row>
    <row r="28350" ht="22.35" customHeight="1" spans="1:12">
      <c r="A28350"/>
      <c r="B28350"/>
      <c r="C28350"/>
      <c r="D28350"/>
      <c r="E28350"/>
      <c r="F28350"/>
      <c r="G28350"/>
      <c r="H28350"/>
      <c r="I28350"/>
      <c r="J28350"/>
      <c r="K28350"/>
      <c r="L28350"/>
    </row>
    <row r="28351" ht="22.35" customHeight="1" spans="1:12">
      <c r="A28351"/>
      <c r="B28351"/>
      <c r="C28351"/>
      <c r="D28351"/>
      <c r="E28351"/>
      <c r="F28351"/>
      <c r="G28351"/>
      <c r="H28351"/>
      <c r="I28351"/>
      <c r="J28351"/>
      <c r="K28351"/>
      <c r="L28351"/>
    </row>
    <row r="28352" ht="22.35" customHeight="1" spans="1:12">
      <c r="A28352"/>
      <c r="B28352"/>
      <c r="C28352"/>
      <c r="D28352"/>
      <c r="E28352"/>
      <c r="F28352"/>
      <c r="G28352"/>
      <c r="H28352"/>
      <c r="I28352"/>
      <c r="J28352"/>
      <c r="K28352"/>
      <c r="L28352"/>
    </row>
    <row r="28353" ht="22.35" customHeight="1" spans="1:12">
      <c r="A28353"/>
      <c r="B28353"/>
      <c r="C28353"/>
      <c r="D28353"/>
      <c r="E28353"/>
      <c r="F28353"/>
      <c r="G28353"/>
      <c r="H28353"/>
      <c r="I28353"/>
      <c r="J28353"/>
      <c r="K28353"/>
      <c r="L28353"/>
    </row>
    <row r="28354" ht="22.35" customHeight="1" spans="1:12">
      <c r="A28354"/>
      <c r="B28354"/>
      <c r="C28354"/>
      <c r="D28354"/>
      <c r="E28354"/>
      <c r="F28354"/>
      <c r="G28354"/>
      <c r="H28354"/>
      <c r="I28354"/>
      <c r="J28354"/>
      <c r="K28354"/>
      <c r="L28354"/>
    </row>
    <row r="28355" ht="22.35" customHeight="1" spans="1:12">
      <c r="A28355"/>
      <c r="B28355"/>
      <c r="C28355"/>
      <c r="D28355"/>
      <c r="E28355"/>
      <c r="F28355"/>
      <c r="G28355"/>
      <c r="H28355"/>
      <c r="I28355"/>
      <c r="J28355"/>
      <c r="K28355"/>
      <c r="L28355"/>
    </row>
    <row r="28356" ht="22.35" customHeight="1" spans="1:12">
      <c r="A28356"/>
      <c r="B28356"/>
      <c r="C28356"/>
      <c r="D28356"/>
      <c r="E28356"/>
      <c r="F28356"/>
      <c r="G28356"/>
      <c r="H28356"/>
      <c r="I28356"/>
      <c r="J28356"/>
      <c r="K28356"/>
      <c r="L28356"/>
    </row>
    <row r="28357" ht="22.35" customHeight="1" spans="1:12">
      <c r="A28357"/>
      <c r="B28357"/>
      <c r="C28357"/>
      <c r="D28357"/>
      <c r="E28357"/>
      <c r="F28357"/>
      <c r="G28357"/>
      <c r="H28357"/>
      <c r="I28357"/>
      <c r="J28357"/>
      <c r="K28357"/>
      <c r="L28357"/>
    </row>
    <row r="28358" ht="22.35" customHeight="1" spans="1:12">
      <c r="A28358"/>
      <c r="B28358"/>
      <c r="C28358"/>
      <c r="D28358"/>
      <c r="E28358"/>
      <c r="F28358"/>
      <c r="G28358"/>
      <c r="H28358"/>
      <c r="I28358"/>
      <c r="J28358"/>
      <c r="K28358"/>
      <c r="L28358"/>
    </row>
    <row r="28359" ht="22.35" customHeight="1" spans="1:12">
      <c r="A28359"/>
      <c r="B28359"/>
      <c r="C28359"/>
      <c r="D28359"/>
      <c r="E28359"/>
      <c r="F28359"/>
      <c r="G28359"/>
      <c r="H28359"/>
      <c r="I28359"/>
      <c r="J28359"/>
      <c r="K28359"/>
      <c r="L28359"/>
    </row>
    <row r="28360" ht="22.35" customHeight="1" spans="1:12">
      <c r="A28360"/>
      <c r="B28360"/>
      <c r="C28360"/>
      <c r="D28360"/>
      <c r="E28360"/>
      <c r="F28360"/>
      <c r="G28360"/>
      <c r="H28360"/>
      <c r="I28360"/>
      <c r="J28360"/>
      <c r="K28360"/>
      <c r="L28360"/>
    </row>
    <row r="28361" ht="22.35" customHeight="1" spans="1:12">
      <c r="A28361"/>
      <c r="B28361"/>
      <c r="C28361"/>
      <c r="D28361"/>
      <c r="E28361"/>
      <c r="F28361"/>
      <c r="G28361"/>
      <c r="H28361"/>
      <c r="I28361"/>
      <c r="J28361"/>
      <c r="K28361"/>
      <c r="L28361"/>
    </row>
    <row r="28362" ht="22.35" customHeight="1" spans="1:12">
      <c r="A28362"/>
      <c r="B28362"/>
      <c r="C28362"/>
      <c r="D28362"/>
      <c r="E28362"/>
      <c r="F28362"/>
      <c r="G28362"/>
      <c r="H28362"/>
      <c r="I28362"/>
      <c r="J28362"/>
      <c r="K28362"/>
      <c r="L28362"/>
    </row>
    <row r="28363" ht="22.35" customHeight="1" spans="1:12">
      <c r="A28363"/>
      <c r="B28363"/>
      <c r="C28363"/>
      <c r="D28363"/>
      <c r="E28363"/>
      <c r="F28363"/>
      <c r="G28363"/>
      <c r="H28363"/>
      <c r="I28363"/>
      <c r="J28363"/>
      <c r="K28363"/>
      <c r="L28363"/>
    </row>
    <row r="28364" ht="22.35" customHeight="1" spans="1:12">
      <c r="A28364"/>
      <c r="B28364"/>
      <c r="C28364"/>
      <c r="D28364"/>
      <c r="E28364"/>
      <c r="F28364"/>
      <c r="G28364"/>
      <c r="H28364"/>
      <c r="I28364"/>
      <c r="J28364"/>
      <c r="K28364"/>
      <c r="L28364"/>
    </row>
    <row r="28365" ht="22.35" customHeight="1" spans="1:12">
      <c r="A28365"/>
      <c r="B28365"/>
      <c r="C28365"/>
      <c r="D28365"/>
      <c r="E28365"/>
      <c r="F28365"/>
      <c r="G28365"/>
      <c r="H28365"/>
      <c r="I28365"/>
      <c r="J28365"/>
      <c r="K28365"/>
      <c r="L28365"/>
    </row>
    <row r="28366" ht="22.35" customHeight="1" spans="1:12">
      <c r="A28366"/>
      <c r="B28366"/>
      <c r="C28366"/>
      <c r="D28366"/>
      <c r="E28366"/>
      <c r="F28366"/>
      <c r="G28366"/>
      <c r="H28366"/>
      <c r="I28366"/>
      <c r="J28366"/>
      <c r="K28366"/>
      <c r="L28366"/>
    </row>
    <row r="28367" ht="22.35" customHeight="1" spans="1:12">
      <c r="A28367"/>
      <c r="B28367"/>
      <c r="C28367"/>
      <c r="D28367"/>
      <c r="E28367"/>
      <c r="F28367"/>
      <c r="G28367"/>
      <c r="H28367"/>
      <c r="I28367"/>
      <c r="J28367"/>
      <c r="K28367"/>
      <c r="L28367"/>
    </row>
    <row r="28368" ht="22.35" customHeight="1" spans="1:12">
      <c r="A28368"/>
      <c r="B28368"/>
      <c r="C28368"/>
      <c r="D28368"/>
      <c r="E28368"/>
      <c r="F28368"/>
      <c r="G28368"/>
      <c r="H28368"/>
      <c r="I28368"/>
      <c r="J28368"/>
      <c r="K28368"/>
      <c r="L28368"/>
    </row>
    <row r="28369" ht="22.35" customHeight="1" spans="1:12">
      <c r="A28369"/>
      <c r="B28369"/>
      <c r="C28369"/>
      <c r="D28369"/>
      <c r="E28369"/>
      <c r="F28369"/>
      <c r="G28369"/>
      <c r="H28369"/>
      <c r="I28369"/>
      <c r="J28369"/>
      <c r="K28369"/>
      <c r="L28369"/>
    </row>
    <row r="28370" ht="22.35" customHeight="1" spans="1:12">
      <c r="A28370"/>
      <c r="B28370"/>
      <c r="C28370"/>
      <c r="D28370"/>
      <c r="E28370"/>
      <c r="F28370"/>
      <c r="G28370"/>
      <c r="H28370"/>
      <c r="I28370"/>
      <c r="J28370"/>
      <c r="K28370"/>
      <c r="L28370"/>
    </row>
    <row r="28371" ht="22.35" customHeight="1" spans="1:12">
      <c r="A28371"/>
      <c r="B28371"/>
      <c r="C28371"/>
      <c r="D28371"/>
      <c r="E28371"/>
      <c r="F28371"/>
      <c r="G28371"/>
      <c r="H28371"/>
      <c r="I28371"/>
      <c r="J28371"/>
      <c r="K28371"/>
      <c r="L28371"/>
    </row>
    <row r="28372" ht="22.35" customHeight="1" spans="1:12">
      <c r="A28372"/>
      <c r="B28372"/>
      <c r="C28372"/>
      <c r="D28372"/>
      <c r="E28372"/>
      <c r="F28372"/>
      <c r="G28372"/>
      <c r="H28372"/>
      <c r="I28372"/>
      <c r="J28372"/>
      <c r="K28372"/>
      <c r="L28372"/>
    </row>
    <row r="28373" ht="22.35" customHeight="1" spans="1:12">
      <c r="A28373"/>
      <c r="B28373"/>
      <c r="C28373"/>
      <c r="D28373"/>
      <c r="E28373"/>
      <c r="F28373"/>
      <c r="G28373"/>
      <c r="H28373"/>
      <c r="I28373"/>
      <c r="J28373"/>
      <c r="K28373"/>
      <c r="L28373"/>
    </row>
    <row r="28374" ht="22.35" customHeight="1" spans="1:12">
      <c r="A28374"/>
      <c r="B28374"/>
      <c r="C28374"/>
      <c r="D28374"/>
      <c r="E28374"/>
      <c r="F28374"/>
      <c r="G28374"/>
      <c r="H28374"/>
      <c r="I28374"/>
      <c r="J28374"/>
      <c r="K28374"/>
      <c r="L28374"/>
    </row>
    <row r="28375" ht="22.35" customHeight="1" spans="1:12">
      <c r="A28375"/>
      <c r="B28375"/>
      <c r="C28375"/>
      <c r="D28375"/>
      <c r="E28375"/>
      <c r="F28375"/>
      <c r="G28375"/>
      <c r="H28375"/>
      <c r="I28375"/>
      <c r="J28375"/>
      <c r="K28375"/>
      <c r="L28375"/>
    </row>
    <row r="28376" ht="22.35" customHeight="1" spans="1:12">
      <c r="A28376"/>
      <c r="B28376"/>
      <c r="C28376"/>
      <c r="D28376"/>
      <c r="E28376"/>
      <c r="F28376"/>
      <c r="G28376"/>
      <c r="H28376"/>
      <c r="I28376"/>
      <c r="J28376"/>
      <c r="K28376"/>
      <c r="L28376"/>
    </row>
    <row r="28377" ht="22.35" customHeight="1" spans="1:12">
      <c r="A28377"/>
      <c r="B28377"/>
      <c r="C28377"/>
      <c r="D28377"/>
      <c r="E28377"/>
      <c r="F28377"/>
      <c r="G28377"/>
      <c r="H28377"/>
      <c r="I28377"/>
      <c r="J28377"/>
      <c r="K28377"/>
      <c r="L28377"/>
    </row>
    <row r="28378" ht="22.35" customHeight="1" spans="1:12">
      <c r="A28378"/>
      <c r="B28378"/>
      <c r="C28378"/>
      <c r="D28378"/>
      <c r="E28378"/>
      <c r="F28378"/>
      <c r="G28378"/>
      <c r="H28378"/>
      <c r="I28378"/>
      <c r="J28378"/>
      <c r="K28378"/>
      <c r="L28378"/>
    </row>
    <row r="28379" ht="22.35" customHeight="1" spans="1:12">
      <c r="A28379"/>
      <c r="B28379"/>
      <c r="C28379"/>
      <c r="D28379"/>
      <c r="E28379"/>
      <c r="F28379"/>
      <c r="G28379"/>
      <c r="H28379"/>
      <c r="I28379"/>
      <c r="J28379"/>
      <c r="K28379"/>
      <c r="L28379"/>
    </row>
    <row r="28380" ht="22.35" customHeight="1" spans="1:12">
      <c r="A28380"/>
      <c r="B28380"/>
      <c r="C28380"/>
      <c r="D28380"/>
      <c r="E28380"/>
      <c r="F28380"/>
      <c r="G28380"/>
      <c r="H28380"/>
      <c r="I28380"/>
      <c r="J28380"/>
      <c r="K28380"/>
      <c r="L28380"/>
    </row>
    <row r="28381" ht="22.35" customHeight="1" spans="1:12">
      <c r="A28381"/>
      <c r="B28381"/>
      <c r="C28381"/>
      <c r="D28381"/>
      <c r="E28381"/>
      <c r="F28381"/>
      <c r="G28381"/>
      <c r="H28381"/>
      <c r="I28381"/>
      <c r="J28381"/>
      <c r="K28381"/>
      <c r="L28381"/>
    </row>
    <row r="28382" ht="22.35" customHeight="1" spans="1:12">
      <c r="A28382"/>
      <c r="B28382"/>
      <c r="C28382"/>
      <c r="D28382"/>
      <c r="E28382"/>
      <c r="F28382"/>
      <c r="G28382"/>
      <c r="H28382"/>
      <c r="I28382"/>
      <c r="J28382"/>
      <c r="K28382"/>
      <c r="L28382"/>
    </row>
    <row r="28383" ht="22.35" customHeight="1" spans="1:12">
      <c r="A28383"/>
      <c r="B28383"/>
      <c r="C28383"/>
      <c r="D28383"/>
      <c r="E28383"/>
      <c r="F28383"/>
      <c r="G28383"/>
      <c r="H28383"/>
      <c r="I28383"/>
      <c r="J28383"/>
      <c r="K28383"/>
      <c r="L28383"/>
    </row>
    <row r="28384" ht="22.35" customHeight="1" spans="1:12">
      <c r="A28384"/>
      <c r="B28384"/>
      <c r="C28384"/>
      <c r="D28384"/>
      <c r="E28384"/>
      <c r="F28384"/>
      <c r="G28384"/>
      <c r="H28384"/>
      <c r="I28384"/>
      <c r="J28384"/>
      <c r="K28384"/>
      <c r="L28384"/>
    </row>
    <row r="28385" ht="22.35" customHeight="1" spans="1:12">
      <c r="A28385"/>
      <c r="B28385"/>
      <c r="C28385"/>
      <c r="D28385"/>
      <c r="E28385"/>
      <c r="F28385"/>
      <c r="G28385"/>
      <c r="H28385"/>
      <c r="I28385"/>
      <c r="J28385"/>
      <c r="K28385"/>
      <c r="L28385"/>
    </row>
    <row r="28386" ht="22.35" customHeight="1" spans="1:12">
      <c r="A28386"/>
      <c r="B28386"/>
      <c r="C28386"/>
      <c r="D28386"/>
      <c r="E28386"/>
      <c r="F28386"/>
      <c r="G28386"/>
      <c r="H28386"/>
      <c r="I28386"/>
      <c r="J28386"/>
      <c r="K28386"/>
      <c r="L28386"/>
    </row>
    <row r="28387" ht="22.35" customHeight="1" spans="1:12">
      <c r="A28387"/>
      <c r="B28387"/>
      <c r="C28387"/>
      <c r="D28387"/>
      <c r="E28387"/>
      <c r="F28387"/>
      <c r="G28387"/>
      <c r="H28387"/>
      <c r="I28387"/>
      <c r="J28387"/>
      <c r="K28387"/>
      <c r="L28387"/>
    </row>
    <row r="28388" ht="22.35" customHeight="1" spans="1:12">
      <c r="A28388"/>
      <c r="B28388"/>
      <c r="C28388"/>
      <c r="D28388"/>
      <c r="E28388"/>
      <c r="F28388"/>
      <c r="G28388"/>
      <c r="H28388"/>
      <c r="I28388"/>
      <c r="J28388"/>
      <c r="K28388"/>
      <c r="L28388"/>
    </row>
    <row r="28389" ht="22.35" customHeight="1" spans="1:12">
      <c r="A28389"/>
      <c r="B28389"/>
      <c r="C28389"/>
      <c r="D28389"/>
      <c r="E28389"/>
      <c r="F28389"/>
      <c r="G28389"/>
      <c r="H28389"/>
      <c r="I28389"/>
      <c r="J28389"/>
      <c r="K28389"/>
      <c r="L28389"/>
    </row>
    <row r="28390" ht="22.35" customHeight="1" spans="1:12">
      <c r="A28390"/>
      <c r="B28390"/>
      <c r="C28390"/>
      <c r="D28390"/>
      <c r="E28390"/>
      <c r="F28390"/>
      <c r="G28390"/>
      <c r="H28390"/>
      <c r="I28390"/>
      <c r="J28390"/>
      <c r="K28390"/>
      <c r="L28390"/>
    </row>
    <row r="28391" ht="22.35" customHeight="1" spans="1:12">
      <c r="A28391"/>
      <c r="B28391"/>
      <c r="C28391"/>
      <c r="D28391"/>
      <c r="E28391"/>
      <c r="F28391"/>
      <c r="G28391"/>
      <c r="H28391"/>
      <c r="I28391"/>
      <c r="J28391"/>
      <c r="K28391"/>
      <c r="L28391"/>
    </row>
    <row r="28392" ht="22.35" customHeight="1" spans="1:12">
      <c r="A28392"/>
      <c r="B28392"/>
      <c r="C28392"/>
      <c r="D28392"/>
      <c r="E28392"/>
      <c r="F28392"/>
      <c r="G28392"/>
      <c r="H28392"/>
      <c r="I28392"/>
      <c r="J28392"/>
      <c r="K28392"/>
      <c r="L28392"/>
    </row>
    <row r="28393" ht="22.35" customHeight="1" spans="1:12">
      <c r="A28393"/>
      <c r="B28393"/>
      <c r="C28393"/>
      <c r="D28393"/>
      <c r="E28393"/>
      <c r="F28393"/>
      <c r="G28393"/>
      <c r="H28393"/>
      <c r="I28393"/>
      <c r="J28393"/>
      <c r="K28393"/>
      <c r="L28393"/>
    </row>
    <row r="28394" ht="22.35" customHeight="1" spans="1:12">
      <c r="A28394"/>
      <c r="B28394"/>
      <c r="C28394"/>
      <c r="D28394"/>
      <c r="E28394"/>
      <c r="F28394"/>
      <c r="G28394"/>
      <c r="H28394"/>
      <c r="I28394"/>
      <c r="J28394"/>
      <c r="K28394"/>
      <c r="L28394"/>
    </row>
    <row r="28395" ht="22.35" customHeight="1" spans="1:12">
      <c r="A28395"/>
      <c r="B28395"/>
      <c r="C28395"/>
      <c r="D28395"/>
      <c r="E28395"/>
      <c r="F28395"/>
      <c r="G28395"/>
      <c r="H28395"/>
      <c r="I28395"/>
      <c r="J28395"/>
      <c r="K28395"/>
      <c r="L28395"/>
    </row>
    <row r="28396" ht="22.35" customHeight="1" spans="1:12">
      <c r="A28396"/>
      <c r="B28396"/>
      <c r="C28396"/>
      <c r="D28396"/>
      <c r="E28396"/>
      <c r="F28396"/>
      <c r="G28396"/>
      <c r="H28396"/>
      <c r="I28396"/>
      <c r="J28396"/>
      <c r="K28396"/>
      <c r="L28396"/>
    </row>
    <row r="28397" ht="22.35" customHeight="1" spans="1:12">
      <c r="A28397"/>
      <c r="B28397"/>
      <c r="C28397"/>
      <c r="D28397"/>
      <c r="E28397"/>
      <c r="F28397"/>
      <c r="G28397"/>
      <c r="H28397"/>
      <c r="I28397"/>
      <c r="J28397"/>
      <c r="K28397"/>
      <c r="L28397"/>
    </row>
    <row r="28398" ht="22.35" customHeight="1" spans="1:12">
      <c r="A28398"/>
      <c r="B28398"/>
      <c r="C28398"/>
      <c r="D28398"/>
      <c r="E28398"/>
      <c r="F28398"/>
      <c r="G28398"/>
      <c r="H28398"/>
      <c r="I28398"/>
      <c r="J28398"/>
      <c r="K28398"/>
      <c r="L28398"/>
    </row>
    <row r="28399" ht="22.35" customHeight="1" spans="1:12">
      <c r="A28399"/>
      <c r="B28399"/>
      <c r="C28399"/>
      <c r="D28399"/>
      <c r="E28399"/>
      <c r="F28399"/>
      <c r="G28399"/>
      <c r="H28399"/>
      <c r="I28399"/>
      <c r="J28399"/>
      <c r="K28399"/>
      <c r="L28399"/>
    </row>
    <row r="28400" ht="22.35" customHeight="1" spans="1:12">
      <c r="A28400"/>
      <c r="B28400"/>
      <c r="C28400"/>
      <c r="D28400"/>
      <c r="E28400"/>
      <c r="F28400"/>
      <c r="G28400"/>
      <c r="H28400"/>
      <c r="I28400"/>
      <c r="J28400"/>
      <c r="K28400"/>
      <c r="L28400"/>
    </row>
    <row r="28401" ht="22.35" customHeight="1" spans="1:12">
      <c r="A28401"/>
      <c r="B28401"/>
      <c r="C28401"/>
      <c r="D28401"/>
      <c r="E28401"/>
      <c r="F28401"/>
      <c r="G28401"/>
      <c r="H28401"/>
      <c r="I28401"/>
      <c r="J28401"/>
      <c r="K28401"/>
      <c r="L28401"/>
    </row>
    <row r="28402" ht="22.35" customHeight="1" spans="1:12">
      <c r="A28402"/>
      <c r="B28402"/>
      <c r="C28402"/>
      <c r="D28402"/>
      <c r="E28402"/>
      <c r="F28402"/>
      <c r="G28402"/>
      <c r="H28402"/>
      <c r="I28402"/>
      <c r="J28402"/>
      <c r="K28402"/>
      <c r="L28402"/>
    </row>
    <row r="28403" ht="22.35" customHeight="1" spans="1:12">
      <c r="A28403"/>
      <c r="B28403"/>
      <c r="C28403"/>
      <c r="D28403"/>
      <c r="E28403"/>
      <c r="F28403"/>
      <c r="G28403"/>
      <c r="H28403"/>
      <c r="I28403"/>
      <c r="J28403"/>
      <c r="K28403"/>
      <c r="L28403"/>
    </row>
    <row r="28404" ht="22.35" customHeight="1" spans="1:12">
      <c r="A28404"/>
      <c r="B28404"/>
      <c r="C28404"/>
      <c r="D28404"/>
      <c r="E28404"/>
      <c r="F28404"/>
      <c r="G28404"/>
      <c r="H28404"/>
      <c r="I28404"/>
      <c r="J28404"/>
      <c r="K28404"/>
      <c r="L28404"/>
    </row>
    <row r="28405" ht="22.35" customHeight="1" spans="1:12">
      <c r="A28405"/>
      <c r="B28405"/>
      <c r="C28405"/>
      <c r="D28405"/>
      <c r="E28405"/>
      <c r="F28405"/>
      <c r="G28405"/>
      <c r="H28405"/>
      <c r="I28405"/>
      <c r="J28405"/>
      <c r="K28405"/>
      <c r="L28405"/>
    </row>
    <row r="28406" ht="22.35" customHeight="1" spans="1:12">
      <c r="A28406"/>
      <c r="B28406"/>
      <c r="C28406"/>
      <c r="D28406"/>
      <c r="E28406"/>
      <c r="F28406"/>
      <c r="G28406"/>
      <c r="H28406"/>
      <c r="I28406"/>
      <c r="J28406"/>
      <c r="K28406"/>
      <c r="L28406"/>
    </row>
    <row r="28407" ht="22.35" customHeight="1" spans="1:12">
      <c r="A28407"/>
      <c r="B28407"/>
      <c r="C28407"/>
      <c r="D28407"/>
      <c r="E28407"/>
      <c r="F28407"/>
      <c r="G28407"/>
      <c r="H28407"/>
      <c r="I28407"/>
      <c r="J28407"/>
      <c r="K28407"/>
      <c r="L28407"/>
    </row>
    <row r="28408" ht="22.35" customHeight="1" spans="1:12">
      <c r="A28408"/>
      <c r="B28408"/>
      <c r="C28408"/>
      <c r="D28408"/>
      <c r="E28408"/>
      <c r="F28408"/>
      <c r="G28408"/>
      <c r="H28408"/>
      <c r="I28408"/>
      <c r="J28408"/>
      <c r="K28408"/>
      <c r="L28408"/>
    </row>
    <row r="28409" ht="22.35" customHeight="1" spans="1:12">
      <c r="A28409"/>
      <c r="B28409"/>
      <c r="C28409"/>
      <c r="D28409"/>
      <c r="E28409"/>
      <c r="F28409"/>
      <c r="G28409"/>
      <c r="H28409"/>
      <c r="I28409"/>
      <c r="J28409"/>
      <c r="K28409"/>
      <c r="L28409"/>
    </row>
    <row r="28410" ht="22.35" customHeight="1" spans="1:12">
      <c r="A28410"/>
      <c r="B28410"/>
      <c r="C28410"/>
      <c r="D28410"/>
      <c r="E28410"/>
      <c r="F28410"/>
      <c r="G28410"/>
      <c r="H28410"/>
      <c r="I28410"/>
      <c r="J28410"/>
      <c r="K28410"/>
      <c r="L28410"/>
    </row>
    <row r="28411" ht="22.35" customHeight="1" spans="1:12">
      <c r="A28411"/>
      <c r="B28411"/>
      <c r="C28411"/>
      <c r="D28411"/>
      <c r="E28411"/>
      <c r="F28411"/>
      <c r="G28411"/>
      <c r="H28411"/>
      <c r="I28411"/>
      <c r="J28411"/>
      <c r="K28411"/>
      <c r="L28411"/>
    </row>
    <row r="28412" ht="22.35" customHeight="1" spans="1:12">
      <c r="A28412"/>
      <c r="B28412"/>
      <c r="C28412"/>
      <c r="D28412"/>
      <c r="E28412"/>
      <c r="F28412"/>
      <c r="G28412"/>
      <c r="H28412"/>
      <c r="I28412"/>
      <c r="J28412"/>
      <c r="K28412"/>
      <c r="L28412"/>
    </row>
    <row r="28413" ht="22.35" customHeight="1" spans="1:12">
      <c r="A28413"/>
      <c r="B28413"/>
      <c r="C28413"/>
      <c r="D28413"/>
      <c r="E28413"/>
      <c r="F28413"/>
      <c r="G28413"/>
      <c r="H28413"/>
      <c r="I28413"/>
      <c r="J28413"/>
      <c r="K28413"/>
      <c r="L28413"/>
    </row>
    <row r="28414" ht="22.35" customHeight="1" spans="1:12">
      <c r="A28414"/>
      <c r="B28414"/>
      <c r="C28414"/>
      <c r="D28414"/>
      <c r="E28414"/>
      <c r="F28414"/>
      <c r="G28414"/>
      <c r="H28414"/>
      <c r="I28414"/>
      <c r="J28414"/>
      <c r="K28414"/>
      <c r="L28414"/>
    </row>
    <row r="28415" ht="22.35" customHeight="1" spans="1:12">
      <c r="A28415"/>
      <c r="B28415"/>
      <c r="C28415"/>
      <c r="D28415"/>
      <c r="E28415"/>
      <c r="F28415"/>
      <c r="G28415"/>
      <c r="H28415"/>
      <c r="I28415"/>
      <c r="J28415"/>
      <c r="K28415"/>
      <c r="L28415"/>
    </row>
    <row r="28416" ht="22.35" customHeight="1" spans="1:12">
      <c r="A28416"/>
      <c r="B28416"/>
      <c r="C28416"/>
      <c r="D28416"/>
      <c r="E28416"/>
      <c r="F28416"/>
      <c r="G28416"/>
      <c r="H28416"/>
      <c r="I28416"/>
      <c r="J28416"/>
      <c r="K28416"/>
      <c r="L28416"/>
    </row>
    <row r="28417" ht="22.35" customHeight="1" spans="1:12">
      <c r="A28417"/>
      <c r="B28417"/>
      <c r="C28417"/>
      <c r="D28417"/>
      <c r="E28417"/>
      <c r="F28417"/>
      <c r="G28417"/>
      <c r="H28417"/>
      <c r="I28417"/>
      <c r="J28417"/>
      <c r="K28417"/>
      <c r="L28417"/>
    </row>
    <row r="28418" ht="22.35" customHeight="1" spans="1:12">
      <c r="A28418"/>
      <c r="B28418"/>
      <c r="C28418"/>
      <c r="D28418"/>
      <c r="E28418"/>
      <c r="F28418"/>
      <c r="G28418"/>
      <c r="H28418"/>
      <c r="I28418"/>
      <c r="J28418"/>
      <c r="K28418"/>
      <c r="L28418"/>
    </row>
    <row r="28419" ht="22.35" customHeight="1" spans="1:12">
      <c r="A28419"/>
      <c r="B28419"/>
      <c r="C28419"/>
      <c r="D28419"/>
      <c r="E28419"/>
      <c r="F28419"/>
      <c r="G28419"/>
      <c r="H28419"/>
      <c r="I28419"/>
      <c r="J28419"/>
      <c r="K28419"/>
      <c r="L28419"/>
    </row>
    <row r="28420" ht="22.35" customHeight="1" spans="1:12">
      <c r="A28420"/>
      <c r="B28420"/>
      <c r="C28420"/>
      <c r="D28420"/>
      <c r="E28420"/>
      <c r="F28420"/>
      <c r="G28420"/>
      <c r="H28420"/>
      <c r="I28420"/>
      <c r="J28420"/>
      <c r="K28420"/>
      <c r="L28420"/>
    </row>
    <row r="28421" ht="22.35" customHeight="1" spans="1:12">
      <c r="A28421"/>
      <c r="B28421"/>
      <c r="C28421"/>
      <c r="D28421"/>
      <c r="E28421"/>
      <c r="F28421"/>
      <c r="G28421"/>
      <c r="H28421"/>
      <c r="I28421"/>
      <c r="J28421"/>
      <c r="K28421"/>
      <c r="L28421"/>
    </row>
    <row r="28422" ht="22.35" customHeight="1" spans="1:12">
      <c r="A28422"/>
      <c r="B28422"/>
      <c r="C28422"/>
      <c r="D28422"/>
      <c r="E28422"/>
      <c r="F28422"/>
      <c r="G28422"/>
      <c r="H28422"/>
      <c r="I28422"/>
      <c r="J28422"/>
      <c r="K28422"/>
      <c r="L28422"/>
    </row>
    <row r="28423" ht="22.35" customHeight="1" spans="1:12">
      <c r="A28423"/>
      <c r="B28423"/>
      <c r="C28423"/>
      <c r="D28423"/>
      <c r="E28423"/>
      <c r="F28423"/>
      <c r="G28423"/>
      <c r="H28423"/>
      <c r="I28423"/>
      <c r="J28423"/>
      <c r="K28423"/>
      <c r="L28423"/>
    </row>
    <row r="28424" ht="22.35" customHeight="1" spans="1:12">
      <c r="A28424"/>
      <c r="B28424"/>
      <c r="C28424"/>
      <c r="D28424"/>
      <c r="E28424"/>
      <c r="F28424"/>
      <c r="G28424"/>
      <c r="H28424"/>
      <c r="I28424"/>
      <c r="J28424"/>
      <c r="K28424"/>
      <c r="L28424"/>
    </row>
    <row r="28425" ht="22.35" customHeight="1" spans="1:12">
      <c r="A28425"/>
      <c r="B28425"/>
      <c r="C28425"/>
      <c r="D28425"/>
      <c r="E28425"/>
      <c r="F28425"/>
      <c r="G28425"/>
      <c r="H28425"/>
      <c r="I28425"/>
      <c r="J28425"/>
      <c r="K28425"/>
      <c r="L28425"/>
    </row>
    <row r="28426" ht="22.35" customHeight="1" spans="1:12">
      <c r="A28426"/>
      <c r="B28426"/>
      <c r="C28426"/>
      <c r="D28426"/>
      <c r="E28426"/>
      <c r="F28426"/>
      <c r="G28426"/>
      <c r="H28426"/>
      <c r="I28426"/>
      <c r="J28426"/>
      <c r="K28426"/>
      <c r="L28426"/>
    </row>
    <row r="28427" ht="22.35" customHeight="1" spans="1:12">
      <c r="A28427"/>
      <c r="B28427"/>
      <c r="C28427"/>
      <c r="D28427"/>
      <c r="E28427"/>
      <c r="F28427"/>
      <c r="G28427"/>
      <c r="H28427"/>
      <c r="I28427"/>
      <c r="J28427"/>
      <c r="K28427"/>
      <c r="L28427"/>
    </row>
    <row r="28428" ht="22.35" customHeight="1" spans="1:12">
      <c r="A28428"/>
      <c r="B28428"/>
      <c r="C28428"/>
      <c r="D28428"/>
      <c r="E28428"/>
      <c r="F28428"/>
      <c r="G28428"/>
      <c r="H28428"/>
      <c r="I28428"/>
      <c r="J28428"/>
      <c r="K28428"/>
      <c r="L28428"/>
    </row>
    <row r="28429" ht="22.35" customHeight="1" spans="1:12">
      <c r="A28429"/>
      <c r="B28429"/>
      <c r="C28429"/>
      <c r="D28429"/>
      <c r="E28429"/>
      <c r="F28429"/>
      <c r="G28429"/>
      <c r="H28429"/>
      <c r="I28429"/>
      <c r="J28429"/>
      <c r="K28429"/>
      <c r="L28429"/>
    </row>
    <row r="28430" ht="22.35" customHeight="1" spans="1:12">
      <c r="A28430"/>
      <c r="B28430"/>
      <c r="C28430"/>
      <c r="D28430"/>
      <c r="E28430"/>
      <c r="F28430"/>
      <c r="G28430"/>
      <c r="H28430"/>
      <c r="I28430"/>
      <c r="J28430"/>
      <c r="K28430"/>
      <c r="L28430"/>
    </row>
    <row r="28431" ht="22.35" customHeight="1" spans="1:12">
      <c r="A28431"/>
      <c r="B28431"/>
      <c r="C28431"/>
      <c r="D28431"/>
      <c r="E28431"/>
      <c r="F28431"/>
      <c r="G28431"/>
      <c r="H28431"/>
      <c r="I28431"/>
      <c r="J28431"/>
      <c r="K28431"/>
      <c r="L28431"/>
    </row>
    <row r="28432" ht="22.35" customHeight="1" spans="1:12">
      <c r="A28432"/>
      <c r="B28432"/>
      <c r="C28432"/>
      <c r="D28432"/>
      <c r="E28432"/>
      <c r="F28432"/>
      <c r="G28432"/>
      <c r="H28432"/>
      <c r="I28432"/>
      <c r="J28432"/>
      <c r="K28432"/>
      <c r="L28432"/>
    </row>
    <row r="28433" ht="22.35" customHeight="1" spans="1:12">
      <c r="A28433"/>
      <c r="B28433"/>
      <c r="C28433"/>
      <c r="D28433"/>
      <c r="E28433"/>
      <c r="F28433"/>
      <c r="G28433"/>
      <c r="H28433"/>
      <c r="I28433"/>
      <c r="J28433"/>
      <c r="K28433"/>
      <c r="L28433"/>
    </row>
    <row r="28434" ht="22.35" customHeight="1" spans="1:12">
      <c r="A28434"/>
      <c r="B28434"/>
      <c r="C28434"/>
      <c r="D28434"/>
      <c r="E28434"/>
      <c r="F28434"/>
      <c r="G28434"/>
      <c r="H28434"/>
      <c r="I28434"/>
      <c r="J28434"/>
      <c r="K28434"/>
      <c r="L28434"/>
    </row>
    <row r="28435" ht="22.35" customHeight="1" spans="1:12">
      <c r="A28435"/>
      <c r="B28435"/>
      <c r="C28435"/>
      <c r="D28435"/>
      <c r="E28435"/>
      <c r="F28435"/>
      <c r="G28435"/>
      <c r="H28435"/>
      <c r="I28435"/>
      <c r="J28435"/>
      <c r="K28435"/>
      <c r="L28435"/>
    </row>
    <row r="28436" ht="22.35" customHeight="1" spans="1:12">
      <c r="A28436"/>
      <c r="B28436"/>
      <c r="C28436"/>
      <c r="D28436"/>
      <c r="E28436"/>
      <c r="F28436"/>
      <c r="G28436"/>
      <c r="H28436"/>
      <c r="I28436"/>
      <c r="J28436"/>
      <c r="K28436"/>
      <c r="L28436"/>
    </row>
    <row r="28437" ht="22.35" customHeight="1" spans="1:12">
      <c r="A28437"/>
      <c r="B28437"/>
      <c r="C28437"/>
      <c r="D28437"/>
      <c r="E28437"/>
      <c r="F28437"/>
      <c r="G28437"/>
      <c r="H28437"/>
      <c r="I28437"/>
      <c r="J28437"/>
      <c r="K28437"/>
      <c r="L28437"/>
    </row>
    <row r="28438" ht="22.35" customHeight="1" spans="1:12">
      <c r="A28438"/>
      <c r="B28438"/>
      <c r="C28438"/>
      <c r="D28438"/>
      <c r="E28438"/>
      <c r="F28438"/>
      <c r="G28438"/>
      <c r="H28438"/>
      <c r="I28438"/>
      <c r="J28438"/>
      <c r="K28438"/>
      <c r="L28438"/>
    </row>
    <row r="28439" ht="22.35" customHeight="1" spans="1:12">
      <c r="A28439"/>
      <c r="B28439"/>
      <c r="C28439"/>
      <c r="D28439"/>
      <c r="E28439"/>
      <c r="F28439"/>
      <c r="G28439"/>
      <c r="H28439"/>
      <c r="I28439"/>
      <c r="J28439"/>
      <c r="K28439"/>
      <c r="L28439"/>
    </row>
    <row r="28440" ht="22.35" customHeight="1" spans="1:12">
      <c r="A28440"/>
      <c r="B28440"/>
      <c r="C28440"/>
      <c r="D28440"/>
      <c r="E28440"/>
      <c r="F28440"/>
      <c r="G28440"/>
      <c r="H28440"/>
      <c r="I28440"/>
      <c r="J28440"/>
      <c r="K28440"/>
      <c r="L28440"/>
    </row>
    <row r="28441" ht="22.35" customHeight="1" spans="1:12">
      <c r="A28441"/>
      <c r="B28441"/>
      <c r="C28441"/>
      <c r="D28441"/>
      <c r="E28441"/>
      <c r="F28441"/>
      <c r="G28441"/>
      <c r="H28441"/>
      <c r="I28441"/>
      <c r="J28441"/>
      <c r="K28441"/>
      <c r="L28441"/>
    </row>
    <row r="28442" ht="22.35" customHeight="1" spans="1:12">
      <c r="A28442"/>
      <c r="B28442"/>
      <c r="C28442"/>
      <c r="D28442"/>
      <c r="E28442"/>
      <c r="F28442"/>
      <c r="G28442"/>
      <c r="H28442"/>
      <c r="I28442"/>
      <c r="J28442"/>
      <c r="K28442"/>
      <c r="L28442"/>
    </row>
    <row r="28443" ht="22.35" customHeight="1" spans="1:12">
      <c r="A28443"/>
      <c r="B28443"/>
      <c r="C28443"/>
      <c r="D28443"/>
      <c r="E28443"/>
      <c r="F28443"/>
      <c r="G28443"/>
      <c r="H28443"/>
      <c r="I28443"/>
      <c r="J28443"/>
      <c r="K28443"/>
      <c r="L28443"/>
    </row>
    <row r="28444" ht="22.35" customHeight="1" spans="1:12">
      <c r="A28444"/>
      <c r="B28444"/>
      <c r="C28444"/>
      <c r="D28444"/>
      <c r="E28444"/>
      <c r="F28444"/>
      <c r="G28444"/>
      <c r="H28444"/>
      <c r="I28444"/>
      <c r="J28444"/>
      <c r="K28444"/>
      <c r="L28444"/>
    </row>
    <row r="28445" ht="22.35" customHeight="1" spans="1:12">
      <c r="A28445"/>
      <c r="B28445"/>
      <c r="C28445"/>
      <c r="D28445"/>
      <c r="E28445"/>
      <c r="F28445"/>
      <c r="G28445"/>
      <c r="H28445"/>
      <c r="I28445"/>
      <c r="J28445"/>
      <c r="K28445"/>
      <c r="L28445"/>
    </row>
    <row r="28446" ht="22.35" customHeight="1" spans="1:12">
      <c r="A28446"/>
      <c r="B28446"/>
      <c r="C28446"/>
      <c r="D28446"/>
      <c r="E28446"/>
      <c r="F28446"/>
      <c r="G28446"/>
      <c r="H28446"/>
      <c r="I28446"/>
      <c r="J28446"/>
      <c r="K28446"/>
      <c r="L28446"/>
    </row>
    <row r="28447" ht="22.35" customHeight="1" spans="1:12">
      <c r="A28447"/>
      <c r="B28447"/>
      <c r="C28447"/>
      <c r="D28447"/>
      <c r="E28447"/>
      <c r="F28447"/>
      <c r="G28447"/>
      <c r="H28447"/>
      <c r="I28447"/>
      <c r="J28447"/>
      <c r="K28447"/>
      <c r="L28447"/>
    </row>
    <row r="28448" ht="22.35" customHeight="1" spans="1:12">
      <c r="A28448"/>
      <c r="B28448"/>
      <c r="C28448"/>
      <c r="D28448"/>
      <c r="E28448"/>
      <c r="F28448"/>
      <c r="G28448"/>
      <c r="H28448"/>
      <c r="I28448"/>
      <c r="J28448"/>
      <c r="K28448"/>
      <c r="L28448"/>
    </row>
    <row r="28449" ht="22.35" customHeight="1" spans="1:12">
      <c r="A28449"/>
      <c r="B28449"/>
      <c r="C28449"/>
      <c r="D28449"/>
      <c r="E28449"/>
      <c r="F28449"/>
      <c r="G28449"/>
      <c r="H28449"/>
      <c r="I28449"/>
      <c r="J28449"/>
      <c r="K28449"/>
      <c r="L28449"/>
    </row>
    <row r="28450" ht="22.35" customHeight="1" spans="1:12">
      <c r="A28450"/>
      <c r="B28450"/>
      <c r="C28450"/>
      <c r="D28450"/>
      <c r="E28450"/>
      <c r="F28450"/>
      <c r="G28450"/>
      <c r="H28450"/>
      <c r="I28450"/>
      <c r="J28450"/>
      <c r="K28450"/>
      <c r="L28450"/>
    </row>
    <row r="28451" ht="22.35" customHeight="1" spans="1:12">
      <c r="A28451"/>
      <c r="B28451"/>
      <c r="C28451"/>
      <c r="D28451"/>
      <c r="E28451"/>
      <c r="F28451"/>
      <c r="G28451"/>
      <c r="H28451"/>
      <c r="I28451"/>
      <c r="J28451"/>
      <c r="K28451"/>
      <c r="L28451"/>
    </row>
    <row r="28452" ht="22.35" customHeight="1" spans="1:12">
      <c r="A28452"/>
      <c r="B28452"/>
      <c r="C28452"/>
      <c r="D28452"/>
      <c r="E28452"/>
      <c r="F28452"/>
      <c r="G28452"/>
      <c r="H28452"/>
      <c r="I28452"/>
      <c r="J28452"/>
      <c r="K28452"/>
      <c r="L28452"/>
    </row>
    <row r="28453" ht="22.35" customHeight="1" spans="1:12">
      <c r="A28453"/>
      <c r="B28453"/>
      <c r="C28453"/>
      <c r="D28453"/>
      <c r="E28453"/>
      <c r="F28453"/>
      <c r="G28453"/>
      <c r="H28453"/>
      <c r="I28453"/>
      <c r="J28453"/>
      <c r="K28453"/>
      <c r="L28453"/>
    </row>
    <row r="28454" ht="22.35" customHeight="1" spans="1:12">
      <c r="A28454"/>
      <c r="B28454"/>
      <c r="C28454"/>
      <c r="D28454"/>
      <c r="E28454"/>
      <c r="F28454"/>
      <c r="G28454"/>
      <c r="H28454"/>
      <c r="I28454"/>
      <c r="J28454"/>
      <c r="K28454"/>
      <c r="L28454"/>
    </row>
    <row r="28455" ht="22.35" customHeight="1" spans="1:12">
      <c r="A28455"/>
      <c r="B28455"/>
      <c r="C28455"/>
      <c r="D28455"/>
      <c r="E28455"/>
      <c r="F28455"/>
      <c r="G28455"/>
      <c r="H28455"/>
      <c r="I28455"/>
      <c r="J28455"/>
      <c r="K28455"/>
      <c r="L28455"/>
    </row>
    <row r="28456" ht="22.35" customHeight="1" spans="1:12">
      <c r="A28456"/>
      <c r="B28456"/>
      <c r="C28456"/>
      <c r="D28456"/>
      <c r="E28456"/>
      <c r="F28456"/>
      <c r="G28456"/>
      <c r="H28456"/>
      <c r="I28456"/>
      <c r="J28456"/>
      <c r="K28456"/>
      <c r="L28456"/>
    </row>
    <row r="28457" ht="22.35" customHeight="1" spans="1:12">
      <c r="A28457"/>
      <c r="B28457"/>
      <c r="C28457"/>
      <c r="D28457"/>
      <c r="E28457"/>
      <c r="F28457"/>
      <c r="G28457"/>
      <c r="H28457"/>
      <c r="I28457"/>
      <c r="J28457"/>
      <c r="K28457"/>
      <c r="L28457"/>
    </row>
    <row r="28458" ht="22.35" customHeight="1" spans="1:12">
      <c r="A28458"/>
      <c r="B28458"/>
      <c r="C28458"/>
      <c r="D28458"/>
      <c r="E28458"/>
      <c r="F28458"/>
      <c r="G28458"/>
      <c r="H28458"/>
      <c r="I28458"/>
      <c r="J28458"/>
      <c r="K28458"/>
      <c r="L28458"/>
    </row>
    <row r="28459" ht="22.35" customHeight="1" spans="1:12">
      <c r="A28459"/>
      <c r="B28459"/>
      <c r="C28459"/>
      <c r="D28459"/>
      <c r="E28459"/>
      <c r="F28459"/>
      <c r="G28459"/>
      <c r="H28459"/>
      <c r="I28459"/>
      <c r="J28459"/>
      <c r="K28459"/>
      <c r="L28459"/>
    </row>
    <row r="28460" ht="22.35" customHeight="1" spans="1:12">
      <c r="A28460"/>
      <c r="B28460"/>
      <c r="C28460"/>
      <c r="D28460"/>
      <c r="E28460"/>
      <c r="F28460"/>
      <c r="G28460"/>
      <c r="H28460"/>
      <c r="I28460"/>
      <c r="J28460"/>
      <c r="K28460"/>
      <c r="L28460"/>
    </row>
    <row r="28461" ht="22.35" customHeight="1" spans="1:12">
      <c r="A28461"/>
      <c r="B28461"/>
      <c r="C28461"/>
      <c r="D28461"/>
      <c r="E28461"/>
      <c r="F28461"/>
      <c r="G28461"/>
      <c r="H28461"/>
      <c r="I28461"/>
      <c r="J28461"/>
      <c r="K28461"/>
      <c r="L28461"/>
    </row>
    <row r="28462" ht="22.35" customHeight="1" spans="1:12">
      <c r="A28462"/>
      <c r="B28462"/>
      <c r="C28462"/>
      <c r="D28462"/>
      <c r="E28462"/>
      <c r="F28462"/>
      <c r="G28462"/>
      <c r="H28462"/>
      <c r="I28462"/>
      <c r="J28462"/>
      <c r="K28462"/>
      <c r="L28462"/>
    </row>
    <row r="28463" ht="22.35" customHeight="1" spans="1:12">
      <c r="A28463"/>
      <c r="B28463"/>
      <c r="C28463"/>
      <c r="D28463"/>
      <c r="E28463"/>
      <c r="F28463"/>
      <c r="G28463"/>
      <c r="H28463"/>
      <c r="I28463"/>
      <c r="J28463"/>
      <c r="K28463"/>
      <c r="L28463"/>
    </row>
    <row r="28464" ht="22.35" customHeight="1" spans="1:12">
      <c r="A28464"/>
      <c r="B28464"/>
      <c r="C28464"/>
      <c r="D28464"/>
      <c r="E28464"/>
      <c r="F28464"/>
      <c r="G28464"/>
      <c r="H28464"/>
      <c r="I28464"/>
      <c r="J28464"/>
      <c r="K28464"/>
      <c r="L28464"/>
    </row>
    <row r="28465" ht="22.35" customHeight="1" spans="1:12">
      <c r="A28465"/>
      <c r="B28465"/>
      <c r="C28465"/>
      <c r="D28465"/>
      <c r="E28465"/>
      <c r="F28465"/>
      <c r="G28465"/>
      <c r="H28465"/>
      <c r="I28465"/>
      <c r="J28465"/>
      <c r="K28465"/>
      <c r="L28465"/>
    </row>
    <row r="28466" ht="22.35" customHeight="1" spans="1:12">
      <c r="A28466"/>
      <c r="B28466"/>
      <c r="C28466"/>
      <c r="D28466"/>
      <c r="E28466"/>
      <c r="F28466"/>
      <c r="G28466"/>
      <c r="H28466"/>
      <c r="I28466"/>
      <c r="J28466"/>
      <c r="K28466"/>
      <c r="L28466"/>
    </row>
    <row r="28467" ht="22.35" customHeight="1" spans="1:12">
      <c r="A28467"/>
      <c r="B28467"/>
      <c r="C28467"/>
      <c r="D28467"/>
      <c r="E28467"/>
      <c r="F28467"/>
      <c r="G28467"/>
      <c r="H28467"/>
      <c r="I28467"/>
      <c r="J28467"/>
      <c r="K28467"/>
      <c r="L28467"/>
    </row>
    <row r="28468" ht="22.35" customHeight="1" spans="1:12">
      <c r="A28468"/>
      <c r="B28468"/>
      <c r="C28468"/>
      <c r="D28468"/>
      <c r="E28468"/>
      <c r="F28468"/>
      <c r="G28468"/>
      <c r="H28468"/>
      <c r="I28468"/>
      <c r="J28468"/>
      <c r="K28468"/>
      <c r="L28468"/>
    </row>
    <row r="28469" ht="22.35" customHeight="1" spans="1:12">
      <c r="A28469"/>
      <c r="B28469"/>
      <c r="C28469"/>
      <c r="D28469"/>
      <c r="E28469"/>
      <c r="F28469"/>
      <c r="G28469"/>
      <c r="H28469"/>
      <c r="I28469"/>
      <c r="J28469"/>
      <c r="K28469"/>
      <c r="L28469"/>
    </row>
    <row r="28470" ht="22.35" customHeight="1" spans="1:12">
      <c r="A28470"/>
      <c r="B28470"/>
      <c r="C28470"/>
      <c r="D28470"/>
      <c r="E28470"/>
      <c r="F28470"/>
      <c r="G28470"/>
      <c r="H28470"/>
      <c r="I28470"/>
      <c r="J28470"/>
      <c r="K28470"/>
      <c r="L28470"/>
    </row>
    <row r="28471" ht="22.35" customHeight="1" spans="1:12">
      <c r="A28471"/>
      <c r="B28471"/>
      <c r="C28471"/>
      <c r="D28471"/>
      <c r="E28471"/>
      <c r="F28471"/>
      <c r="G28471"/>
      <c r="H28471"/>
      <c r="I28471"/>
      <c r="J28471"/>
      <c r="K28471"/>
      <c r="L28471"/>
    </row>
    <row r="28472" ht="22.35" customHeight="1" spans="1:12">
      <c r="A28472"/>
      <c r="B28472"/>
      <c r="C28472"/>
      <c r="D28472"/>
      <c r="E28472"/>
      <c r="F28472"/>
      <c r="G28472"/>
      <c r="H28472"/>
      <c r="I28472"/>
      <c r="J28472"/>
      <c r="K28472"/>
      <c r="L28472"/>
    </row>
    <row r="28473" ht="22.35" customHeight="1" spans="1:12">
      <c r="A28473"/>
      <c r="B28473"/>
      <c r="C28473"/>
      <c r="D28473"/>
      <c r="E28473"/>
      <c r="F28473"/>
      <c r="G28473"/>
      <c r="H28473"/>
      <c r="I28473"/>
      <c r="J28473"/>
      <c r="K28473"/>
      <c r="L28473"/>
    </row>
    <row r="28474" ht="22.35" customHeight="1" spans="1:12">
      <c r="A28474"/>
      <c r="B28474"/>
      <c r="C28474"/>
      <c r="D28474"/>
      <c r="E28474"/>
      <c r="F28474"/>
      <c r="G28474"/>
      <c r="H28474"/>
      <c r="I28474"/>
      <c r="J28474"/>
      <c r="K28474"/>
      <c r="L28474"/>
    </row>
    <row r="28475" ht="22.35" customHeight="1" spans="1:12">
      <c r="A28475"/>
      <c r="B28475"/>
      <c r="C28475"/>
      <c r="D28475"/>
      <c r="E28475"/>
      <c r="F28475"/>
      <c r="G28475"/>
      <c r="H28475"/>
      <c r="I28475"/>
      <c r="J28475"/>
      <c r="K28475"/>
      <c r="L28475"/>
    </row>
    <row r="28476" ht="22.35" customHeight="1" spans="1:12">
      <c r="A28476"/>
      <c r="B28476"/>
      <c r="C28476"/>
      <c r="D28476"/>
      <c r="E28476"/>
      <c r="F28476"/>
      <c r="G28476"/>
      <c r="H28476"/>
      <c r="I28476"/>
      <c r="J28476"/>
      <c r="K28476"/>
      <c r="L28476"/>
    </row>
    <row r="28477" ht="22.35" customHeight="1" spans="1:12">
      <c r="A28477"/>
      <c r="B28477"/>
      <c r="C28477"/>
      <c r="D28477"/>
      <c r="E28477"/>
      <c r="F28477"/>
      <c r="G28477"/>
      <c r="H28477"/>
      <c r="I28477"/>
      <c r="J28477"/>
      <c r="K28477"/>
      <c r="L28477"/>
    </row>
    <row r="28478" ht="22.35" customHeight="1" spans="1:12">
      <c r="A28478"/>
      <c r="B28478"/>
      <c r="C28478"/>
      <c r="D28478"/>
      <c r="E28478"/>
      <c r="F28478"/>
      <c r="G28478"/>
      <c r="H28478"/>
      <c r="I28478"/>
      <c r="J28478"/>
      <c r="K28478"/>
      <c r="L28478"/>
    </row>
    <row r="28479" ht="22.35" customHeight="1" spans="1:12">
      <c r="A28479"/>
      <c r="B28479"/>
      <c r="C28479"/>
      <c r="D28479"/>
      <c r="E28479"/>
      <c r="F28479"/>
      <c r="G28479"/>
      <c r="H28479"/>
      <c r="I28479"/>
      <c r="J28479"/>
      <c r="K28479"/>
      <c r="L28479"/>
    </row>
    <row r="28480" ht="22.35" customHeight="1" spans="1:12">
      <c r="A28480"/>
      <c r="B28480"/>
      <c r="C28480"/>
      <c r="D28480"/>
      <c r="E28480"/>
      <c r="F28480"/>
      <c r="G28480"/>
      <c r="H28480"/>
      <c r="I28480"/>
      <c r="J28480"/>
      <c r="K28480"/>
      <c r="L28480"/>
    </row>
    <row r="28481" ht="22.35" customHeight="1" spans="1:12">
      <c r="A28481"/>
      <c r="B28481"/>
      <c r="C28481"/>
      <c r="D28481"/>
      <c r="E28481"/>
      <c r="F28481"/>
      <c r="G28481"/>
      <c r="H28481"/>
      <c r="I28481"/>
      <c r="J28481"/>
      <c r="K28481"/>
      <c r="L28481"/>
    </row>
    <row r="28482" ht="22.35" customHeight="1" spans="1:12">
      <c r="A28482"/>
      <c r="B28482"/>
      <c r="C28482"/>
      <c r="D28482"/>
      <c r="E28482"/>
      <c r="F28482"/>
      <c r="G28482"/>
      <c r="H28482"/>
      <c r="I28482"/>
      <c r="J28482"/>
      <c r="K28482"/>
      <c r="L28482"/>
    </row>
    <row r="28483" ht="22.35" customHeight="1" spans="1:12">
      <c r="A28483"/>
      <c r="B28483"/>
      <c r="C28483"/>
      <c r="D28483"/>
      <c r="E28483"/>
      <c r="F28483"/>
      <c r="G28483"/>
      <c r="H28483"/>
      <c r="I28483"/>
      <c r="J28483"/>
      <c r="K28483"/>
      <c r="L28483"/>
    </row>
    <row r="28484" ht="22.35" customHeight="1" spans="1:12">
      <c r="A28484"/>
      <c r="B28484"/>
      <c r="C28484"/>
      <c r="D28484"/>
      <c r="E28484"/>
      <c r="F28484"/>
      <c r="G28484"/>
      <c r="H28484"/>
      <c r="I28484"/>
      <c r="J28484"/>
      <c r="K28484"/>
      <c r="L28484"/>
    </row>
    <row r="28485" ht="22.35" customHeight="1" spans="1:12">
      <c r="A28485"/>
      <c r="B28485"/>
      <c r="C28485"/>
      <c r="D28485"/>
      <c r="E28485"/>
      <c r="F28485"/>
      <c r="G28485"/>
      <c r="H28485"/>
      <c r="I28485"/>
      <c r="J28485"/>
      <c r="K28485"/>
      <c r="L28485"/>
    </row>
    <row r="28486" ht="22.35" customHeight="1" spans="1:12">
      <c r="A28486"/>
      <c r="B28486"/>
      <c r="C28486"/>
      <c r="D28486"/>
      <c r="E28486"/>
      <c r="F28486"/>
      <c r="G28486"/>
      <c r="H28486"/>
      <c r="I28486"/>
      <c r="J28486"/>
      <c r="K28486"/>
      <c r="L28486"/>
    </row>
    <row r="28487" ht="22.35" customHeight="1" spans="1:12">
      <c r="A28487"/>
      <c r="B28487"/>
      <c r="C28487"/>
      <c r="D28487"/>
      <c r="E28487"/>
      <c r="F28487"/>
      <c r="G28487"/>
      <c r="H28487"/>
      <c r="I28487"/>
      <c r="J28487"/>
      <c r="K28487"/>
      <c r="L28487"/>
    </row>
    <row r="28488" ht="22.35" customHeight="1" spans="1:12">
      <c r="A28488"/>
      <c r="B28488"/>
      <c r="C28488"/>
      <c r="D28488"/>
      <c r="E28488"/>
      <c r="F28488"/>
      <c r="G28488"/>
      <c r="H28488"/>
      <c r="I28488"/>
      <c r="J28488"/>
      <c r="K28488"/>
      <c r="L28488"/>
    </row>
    <row r="28489" ht="22.35" customHeight="1" spans="1:12">
      <c r="A28489"/>
      <c r="B28489"/>
      <c r="C28489"/>
      <c r="D28489"/>
      <c r="E28489"/>
      <c r="F28489"/>
      <c r="G28489"/>
      <c r="H28489"/>
      <c r="I28489"/>
      <c r="J28489"/>
      <c r="K28489"/>
      <c r="L28489"/>
    </row>
    <row r="28490" ht="22.35" customHeight="1" spans="1:12">
      <c r="A28490"/>
      <c r="B28490"/>
      <c r="C28490"/>
      <c r="D28490"/>
      <c r="E28490"/>
      <c r="F28490"/>
      <c r="G28490"/>
      <c r="H28490"/>
      <c r="I28490"/>
      <c r="J28490"/>
      <c r="K28490"/>
      <c r="L28490"/>
    </row>
    <row r="28491" ht="22.35" customHeight="1" spans="1:12">
      <c r="A28491"/>
      <c r="B28491"/>
      <c r="C28491"/>
      <c r="D28491"/>
      <c r="E28491"/>
      <c r="F28491"/>
      <c r="G28491"/>
      <c r="H28491"/>
      <c r="I28491"/>
      <c r="J28491"/>
      <c r="K28491"/>
      <c r="L28491"/>
    </row>
    <row r="28492" ht="22.35" customHeight="1" spans="1:12">
      <c r="A28492"/>
      <c r="B28492"/>
      <c r="C28492"/>
      <c r="D28492"/>
      <c r="E28492"/>
      <c r="F28492"/>
      <c r="G28492"/>
      <c r="H28492"/>
      <c r="I28492"/>
      <c r="J28492"/>
      <c r="K28492"/>
      <c r="L28492"/>
    </row>
    <row r="28493" ht="22.35" customHeight="1" spans="1:12">
      <c r="A28493"/>
      <c r="B28493"/>
      <c r="C28493"/>
      <c r="D28493"/>
      <c r="E28493"/>
      <c r="F28493"/>
      <c r="G28493"/>
      <c r="H28493"/>
      <c r="I28493"/>
      <c r="J28493"/>
      <c r="K28493"/>
      <c r="L28493"/>
    </row>
    <row r="28494" ht="22.35" customHeight="1" spans="1:12">
      <c r="A28494"/>
      <c r="B28494"/>
      <c r="C28494"/>
      <c r="D28494"/>
      <c r="E28494"/>
      <c r="F28494"/>
      <c r="G28494"/>
      <c r="H28494"/>
      <c r="I28494"/>
      <c r="J28494"/>
      <c r="K28494"/>
      <c r="L28494"/>
    </row>
    <row r="28495" ht="22.35" customHeight="1" spans="1:12">
      <c r="A28495"/>
      <c r="B28495"/>
      <c r="C28495"/>
      <c r="D28495"/>
      <c r="E28495"/>
      <c r="F28495"/>
      <c r="G28495"/>
      <c r="H28495"/>
      <c r="I28495"/>
      <c r="J28495"/>
      <c r="K28495"/>
      <c r="L28495"/>
    </row>
    <row r="28496" ht="22.35" customHeight="1" spans="1:12">
      <c r="A28496"/>
      <c r="B28496"/>
      <c r="C28496"/>
      <c r="D28496"/>
      <c r="E28496"/>
      <c r="F28496"/>
      <c r="G28496"/>
      <c r="H28496"/>
      <c r="I28496"/>
      <c r="J28496"/>
      <c r="K28496"/>
      <c r="L28496"/>
    </row>
    <row r="28497" ht="22.35" customHeight="1" spans="1:12">
      <c r="A28497"/>
      <c r="B28497"/>
      <c r="C28497"/>
      <c r="D28497"/>
      <c r="E28497"/>
      <c r="F28497"/>
      <c r="G28497"/>
      <c r="H28497"/>
      <c r="I28497"/>
      <c r="J28497"/>
      <c r="K28497"/>
      <c r="L28497"/>
    </row>
    <row r="28498" ht="22.35" customHeight="1" spans="1:12">
      <c r="A28498"/>
      <c r="B28498"/>
      <c r="C28498"/>
      <c r="D28498"/>
      <c r="E28498"/>
      <c r="F28498"/>
      <c r="G28498"/>
      <c r="H28498"/>
      <c r="I28498"/>
      <c r="J28498"/>
      <c r="K28498"/>
      <c r="L28498"/>
    </row>
    <row r="28499" ht="22.35" customHeight="1" spans="1:12">
      <c r="A28499"/>
      <c r="B28499"/>
      <c r="C28499"/>
      <c r="D28499"/>
      <c r="E28499"/>
      <c r="F28499"/>
      <c r="G28499"/>
      <c r="H28499"/>
      <c r="I28499"/>
      <c r="J28499"/>
      <c r="K28499"/>
      <c r="L28499"/>
    </row>
    <row r="28500" ht="22.35" customHeight="1" spans="1:12">
      <c r="A28500"/>
      <c r="B28500"/>
      <c r="C28500"/>
      <c r="D28500"/>
      <c r="E28500"/>
      <c r="F28500"/>
      <c r="G28500"/>
      <c r="H28500"/>
      <c r="I28500"/>
      <c r="J28500"/>
      <c r="K28500"/>
      <c r="L28500"/>
    </row>
    <row r="28501" ht="22.35" customHeight="1" spans="1:12">
      <c r="A28501"/>
      <c r="B28501"/>
      <c r="C28501"/>
      <c r="D28501"/>
      <c r="E28501"/>
      <c r="F28501"/>
      <c r="G28501"/>
      <c r="H28501"/>
      <c r="I28501"/>
      <c r="J28501"/>
      <c r="K28501"/>
      <c r="L28501"/>
    </row>
    <row r="28502" ht="22.35" customHeight="1" spans="1:12">
      <c r="A28502"/>
      <c r="B28502"/>
      <c r="C28502"/>
      <c r="D28502"/>
      <c r="E28502"/>
      <c r="F28502"/>
      <c r="G28502"/>
      <c r="H28502"/>
      <c r="I28502"/>
      <c r="J28502"/>
      <c r="K28502"/>
      <c r="L28502"/>
    </row>
    <row r="28503" ht="22.35" customHeight="1" spans="1:12">
      <c r="A28503"/>
      <c r="B28503"/>
      <c r="C28503"/>
      <c r="D28503"/>
      <c r="E28503"/>
      <c r="F28503"/>
      <c r="G28503"/>
      <c r="H28503"/>
      <c r="I28503"/>
      <c r="J28503"/>
      <c r="K28503"/>
      <c r="L28503"/>
    </row>
    <row r="28504" ht="22.35" customHeight="1" spans="1:12">
      <c r="A28504"/>
      <c r="B28504"/>
      <c r="C28504"/>
      <c r="D28504"/>
      <c r="E28504"/>
      <c r="F28504"/>
      <c r="G28504"/>
      <c r="H28504"/>
      <c r="I28504"/>
      <c r="J28504"/>
      <c r="K28504"/>
      <c r="L28504"/>
    </row>
    <row r="28505" ht="22.35" customHeight="1" spans="1:12">
      <c r="A28505"/>
      <c r="B28505"/>
      <c r="C28505"/>
      <c r="D28505"/>
      <c r="E28505"/>
      <c r="F28505"/>
      <c r="G28505"/>
      <c r="H28505"/>
      <c r="I28505"/>
      <c r="J28505"/>
      <c r="K28505"/>
      <c r="L28505"/>
    </row>
    <row r="28506" ht="22.35" customHeight="1" spans="1:12">
      <c r="A28506"/>
      <c r="B28506"/>
      <c r="C28506"/>
      <c r="D28506"/>
      <c r="E28506"/>
      <c r="F28506"/>
      <c r="G28506"/>
      <c r="H28506"/>
      <c r="I28506"/>
      <c r="J28506"/>
      <c r="K28506"/>
      <c r="L28506"/>
    </row>
    <row r="28507" ht="22.35" customHeight="1" spans="1:12">
      <c r="A28507"/>
      <c r="B28507"/>
      <c r="C28507"/>
      <c r="D28507"/>
      <c r="E28507"/>
      <c r="F28507"/>
      <c r="G28507"/>
      <c r="H28507"/>
      <c r="I28507"/>
      <c r="J28507"/>
      <c r="K28507"/>
      <c r="L28507"/>
    </row>
    <row r="28508" ht="22.35" customHeight="1" spans="1:12">
      <c r="A28508"/>
      <c r="B28508"/>
      <c r="C28508"/>
      <c r="D28508"/>
      <c r="E28508"/>
      <c r="F28508"/>
      <c r="G28508"/>
      <c r="H28508"/>
      <c r="I28508"/>
      <c r="J28508"/>
      <c r="K28508"/>
      <c r="L28508"/>
    </row>
    <row r="28509" ht="22.35" customHeight="1" spans="1:12">
      <c r="A28509"/>
      <c r="B28509"/>
      <c r="C28509"/>
      <c r="D28509"/>
      <c r="E28509"/>
      <c r="F28509"/>
      <c r="G28509"/>
      <c r="H28509"/>
      <c r="I28509"/>
      <c r="J28509"/>
      <c r="K28509"/>
      <c r="L28509"/>
    </row>
    <row r="28510" ht="22.35" customHeight="1" spans="1:12">
      <c r="A28510"/>
      <c r="B28510"/>
      <c r="C28510"/>
      <c r="D28510"/>
      <c r="E28510"/>
      <c r="F28510"/>
      <c r="G28510"/>
      <c r="H28510"/>
      <c r="I28510"/>
      <c r="J28510"/>
      <c r="K28510"/>
      <c r="L28510"/>
    </row>
    <row r="28511" ht="22.35" customHeight="1" spans="1:12">
      <c r="A28511"/>
      <c r="B28511"/>
      <c r="C28511"/>
      <c r="D28511"/>
      <c r="E28511"/>
      <c r="F28511"/>
      <c r="G28511"/>
      <c r="H28511"/>
      <c r="I28511"/>
      <c r="J28511"/>
      <c r="K28511"/>
      <c r="L28511"/>
    </row>
    <row r="28512" ht="22.35" customHeight="1" spans="1:12">
      <c r="A28512"/>
      <c r="B28512"/>
      <c r="C28512"/>
      <c r="D28512"/>
      <c r="E28512"/>
      <c r="F28512"/>
      <c r="G28512"/>
      <c r="H28512"/>
      <c r="I28512"/>
      <c r="J28512"/>
      <c r="K28512"/>
      <c r="L28512"/>
    </row>
    <row r="28513" ht="22.35" customHeight="1" spans="1:12">
      <c r="A28513"/>
      <c r="B28513"/>
      <c r="C28513"/>
      <c r="D28513"/>
      <c r="E28513"/>
      <c r="F28513"/>
      <c r="G28513"/>
      <c r="H28513"/>
      <c r="I28513"/>
      <c r="J28513"/>
      <c r="K28513"/>
      <c r="L28513"/>
    </row>
    <row r="28514" ht="22.35" customHeight="1" spans="1:12">
      <c r="A28514"/>
      <c r="B28514"/>
      <c r="C28514"/>
      <c r="D28514"/>
      <c r="E28514"/>
      <c r="F28514"/>
      <c r="G28514"/>
      <c r="H28514"/>
      <c r="I28514"/>
      <c r="J28514"/>
      <c r="K28514"/>
      <c r="L28514"/>
    </row>
    <row r="28515" ht="22.35" customHeight="1" spans="1:12">
      <c r="A28515"/>
      <c r="B28515"/>
      <c r="C28515"/>
      <c r="D28515"/>
      <c r="E28515"/>
      <c r="F28515"/>
      <c r="G28515"/>
      <c r="H28515"/>
      <c r="I28515"/>
      <c r="J28515"/>
      <c r="K28515"/>
      <c r="L28515"/>
    </row>
    <row r="28516" ht="22.35" customHeight="1" spans="1:12">
      <c r="A28516"/>
      <c r="B28516"/>
      <c r="C28516"/>
      <c r="D28516"/>
      <c r="E28516"/>
      <c r="F28516"/>
      <c r="G28516"/>
      <c r="H28516"/>
      <c r="I28516"/>
      <c r="J28516"/>
      <c r="K28516"/>
      <c r="L28516"/>
    </row>
    <row r="28517" ht="22.35" customHeight="1" spans="1:12">
      <c r="A28517"/>
      <c r="B28517"/>
      <c r="C28517"/>
      <c r="D28517"/>
      <c r="E28517"/>
      <c r="F28517"/>
      <c r="G28517"/>
      <c r="H28517"/>
      <c r="I28517"/>
      <c r="J28517"/>
      <c r="K28517"/>
      <c r="L28517"/>
    </row>
    <row r="28518" ht="22.35" customHeight="1" spans="1:12">
      <c r="A28518"/>
      <c r="B28518"/>
      <c r="C28518"/>
      <c r="D28518"/>
      <c r="E28518"/>
      <c r="F28518"/>
      <c r="G28518"/>
      <c r="H28518"/>
      <c r="I28518"/>
      <c r="J28518"/>
      <c r="K28518"/>
      <c r="L28518"/>
    </row>
    <row r="28519" ht="22.35" customHeight="1" spans="1:12">
      <c r="A28519"/>
      <c r="B28519"/>
      <c r="C28519"/>
      <c r="D28519"/>
      <c r="E28519"/>
      <c r="F28519"/>
      <c r="G28519"/>
      <c r="H28519"/>
      <c r="I28519"/>
      <c r="J28519"/>
      <c r="K28519"/>
      <c r="L28519"/>
    </row>
    <row r="28520" ht="22.35" customHeight="1" spans="1:12">
      <c r="A28520"/>
      <c r="B28520"/>
      <c r="C28520"/>
      <c r="D28520"/>
      <c r="E28520"/>
      <c r="F28520"/>
      <c r="G28520"/>
      <c r="H28520"/>
      <c r="I28520"/>
      <c r="J28520"/>
      <c r="K28520"/>
      <c r="L28520"/>
    </row>
    <row r="28521" ht="22.35" customHeight="1" spans="1:12">
      <c r="A28521"/>
      <c r="B28521"/>
      <c r="C28521"/>
      <c r="D28521"/>
      <c r="E28521"/>
      <c r="F28521"/>
      <c r="G28521"/>
      <c r="H28521"/>
      <c r="I28521"/>
      <c r="J28521"/>
      <c r="K28521"/>
      <c r="L28521"/>
    </row>
    <row r="28522" ht="22.35" customHeight="1" spans="1:12">
      <c r="A28522"/>
      <c r="B28522"/>
      <c r="C28522"/>
      <c r="D28522"/>
      <c r="E28522"/>
      <c r="F28522"/>
      <c r="G28522"/>
      <c r="H28522"/>
      <c r="I28522"/>
      <c r="J28522"/>
      <c r="K28522"/>
      <c r="L28522"/>
    </row>
    <row r="28523" ht="22.35" customHeight="1" spans="1:12">
      <c r="A28523"/>
      <c r="B28523"/>
      <c r="C28523"/>
      <c r="D28523"/>
      <c r="E28523"/>
      <c r="F28523"/>
      <c r="G28523"/>
      <c r="H28523"/>
      <c r="I28523"/>
      <c r="J28523"/>
      <c r="K28523"/>
      <c r="L28523"/>
    </row>
    <row r="28524" ht="22.35" customHeight="1" spans="1:12">
      <c r="A28524"/>
      <c r="B28524"/>
      <c r="C28524"/>
      <c r="D28524"/>
      <c r="E28524"/>
      <c r="F28524"/>
      <c r="G28524"/>
      <c r="H28524"/>
      <c r="I28524"/>
      <c r="J28524"/>
      <c r="K28524"/>
      <c r="L28524"/>
    </row>
    <row r="28525" ht="22.35" customHeight="1" spans="1:12">
      <c r="A28525"/>
      <c r="B28525"/>
      <c r="C28525"/>
      <c r="D28525"/>
      <c r="E28525"/>
      <c r="F28525"/>
      <c r="G28525"/>
      <c r="H28525"/>
      <c r="I28525"/>
      <c r="J28525"/>
      <c r="K28525"/>
      <c r="L28525"/>
    </row>
    <row r="28526" ht="22.35" customHeight="1" spans="1:12">
      <c r="A28526"/>
      <c r="B28526"/>
      <c r="C28526"/>
      <c r="D28526"/>
      <c r="E28526"/>
      <c r="F28526"/>
      <c r="G28526"/>
      <c r="H28526"/>
      <c r="I28526"/>
      <c r="J28526"/>
      <c r="K28526"/>
      <c r="L28526"/>
    </row>
    <row r="28527" ht="22.35" customHeight="1" spans="1:12">
      <c r="A28527"/>
      <c r="B28527"/>
      <c r="C28527"/>
      <c r="D28527"/>
      <c r="E28527"/>
      <c r="F28527"/>
      <c r="G28527"/>
      <c r="H28527"/>
      <c r="I28527"/>
      <c r="J28527"/>
      <c r="K28527"/>
      <c r="L28527"/>
    </row>
    <row r="28528" ht="22.35" customHeight="1" spans="1:12">
      <c r="A28528"/>
      <c r="B28528"/>
      <c r="C28528"/>
      <c r="D28528"/>
      <c r="E28528"/>
      <c r="F28528"/>
      <c r="G28528"/>
      <c r="H28528"/>
      <c r="I28528"/>
      <c r="J28528"/>
      <c r="K28528"/>
      <c r="L28528"/>
    </row>
    <row r="28529" ht="22.35" customHeight="1" spans="1:12">
      <c r="A28529"/>
      <c r="B28529"/>
      <c r="C28529"/>
      <c r="D28529"/>
      <c r="E28529"/>
      <c r="F28529"/>
      <c r="G28529"/>
      <c r="H28529"/>
      <c r="I28529"/>
      <c r="J28529"/>
      <c r="K28529"/>
      <c r="L28529"/>
    </row>
    <row r="28530" ht="22.35" customHeight="1" spans="1:12">
      <c r="A28530"/>
      <c r="B28530"/>
      <c r="C28530"/>
      <c r="D28530"/>
      <c r="E28530"/>
      <c r="F28530"/>
      <c r="G28530"/>
      <c r="H28530"/>
      <c r="I28530"/>
      <c r="J28530"/>
      <c r="K28530"/>
      <c r="L28530"/>
    </row>
    <row r="28531" ht="22.35" customHeight="1" spans="1:12">
      <c r="A28531"/>
      <c r="B28531"/>
      <c r="C28531"/>
      <c r="D28531"/>
      <c r="E28531"/>
      <c r="F28531"/>
      <c r="G28531"/>
      <c r="H28531"/>
      <c r="I28531"/>
      <c r="J28531"/>
      <c r="K28531"/>
      <c r="L28531"/>
    </row>
    <row r="28532" ht="22.35" customHeight="1" spans="1:12">
      <c r="A28532"/>
      <c r="B28532"/>
      <c r="C28532"/>
      <c r="D28532"/>
      <c r="E28532"/>
      <c r="F28532"/>
      <c r="G28532"/>
      <c r="H28532"/>
      <c r="I28532"/>
      <c r="J28532"/>
      <c r="K28532"/>
      <c r="L28532"/>
    </row>
    <row r="28533" ht="22.35" customHeight="1" spans="1:12">
      <c r="A28533"/>
      <c r="B28533"/>
      <c r="C28533"/>
      <c r="D28533"/>
      <c r="E28533"/>
      <c r="F28533"/>
      <c r="G28533"/>
      <c r="H28533"/>
      <c r="I28533"/>
      <c r="J28533"/>
      <c r="K28533"/>
      <c r="L28533"/>
    </row>
    <row r="28534" ht="22.35" customHeight="1" spans="1:12">
      <c r="A28534"/>
      <c r="B28534"/>
      <c r="C28534"/>
      <c r="D28534"/>
      <c r="E28534"/>
      <c r="F28534"/>
      <c r="G28534"/>
      <c r="H28534"/>
      <c r="I28534"/>
      <c r="J28534"/>
      <c r="K28534"/>
      <c r="L28534"/>
    </row>
    <row r="28535" ht="22.35" customHeight="1" spans="1:12">
      <c r="A28535"/>
      <c r="B28535"/>
      <c r="C28535"/>
      <c r="D28535"/>
      <c r="E28535"/>
      <c r="F28535"/>
      <c r="G28535"/>
      <c r="H28535"/>
      <c r="I28535"/>
      <c r="J28535"/>
      <c r="K28535"/>
      <c r="L28535"/>
    </row>
    <row r="28536" ht="22.35" customHeight="1" spans="1:12">
      <c r="A28536"/>
      <c r="B28536"/>
      <c r="C28536"/>
      <c r="D28536"/>
      <c r="E28536"/>
      <c r="F28536"/>
      <c r="G28536"/>
      <c r="H28536"/>
      <c r="I28536"/>
      <c r="J28536"/>
      <c r="K28536"/>
      <c r="L28536"/>
    </row>
    <row r="28537" ht="22.35" customHeight="1" spans="1:12">
      <c r="A28537"/>
      <c r="B28537"/>
      <c r="C28537"/>
      <c r="D28537"/>
      <c r="E28537"/>
      <c r="F28537"/>
      <c r="G28537"/>
      <c r="H28537"/>
      <c r="I28537"/>
      <c r="J28537"/>
      <c r="K28537"/>
      <c r="L28537"/>
    </row>
    <row r="28538" ht="22.35" customHeight="1" spans="1:12">
      <c r="A28538"/>
      <c r="B28538"/>
      <c r="C28538"/>
      <c r="D28538"/>
      <c r="E28538"/>
      <c r="F28538"/>
      <c r="G28538"/>
      <c r="H28538"/>
      <c r="I28538"/>
      <c r="J28538"/>
      <c r="K28538"/>
      <c r="L28538"/>
    </row>
    <row r="28539" ht="22.35" customHeight="1" spans="1:12">
      <c r="A28539"/>
      <c r="B28539"/>
      <c r="C28539"/>
      <c r="D28539"/>
      <c r="E28539"/>
      <c r="F28539"/>
      <c r="G28539"/>
      <c r="H28539"/>
      <c r="I28539"/>
      <c r="J28539"/>
      <c r="K28539"/>
      <c r="L28539"/>
    </row>
    <row r="28540" ht="22.35" customHeight="1" spans="1:12">
      <c r="A28540"/>
      <c r="B28540"/>
      <c r="C28540"/>
      <c r="D28540"/>
      <c r="E28540"/>
      <c r="F28540"/>
      <c r="G28540"/>
      <c r="H28540"/>
      <c r="I28540"/>
      <c r="J28540"/>
      <c r="K28540"/>
      <c r="L28540"/>
    </row>
    <row r="28541" ht="22.35" customHeight="1" spans="1:12">
      <c r="A28541"/>
      <c r="B28541"/>
      <c r="C28541"/>
      <c r="D28541"/>
      <c r="E28541"/>
      <c r="F28541"/>
      <c r="G28541"/>
      <c r="H28541"/>
      <c r="I28541"/>
      <c r="J28541"/>
      <c r="K28541"/>
      <c r="L28541"/>
    </row>
    <row r="28542" ht="22.35" customHeight="1" spans="1:12">
      <c r="A28542"/>
      <c r="B28542"/>
      <c r="C28542"/>
      <c r="D28542"/>
      <c r="E28542"/>
      <c r="F28542"/>
      <c r="G28542"/>
      <c r="H28542"/>
      <c r="I28542"/>
      <c r="J28542"/>
      <c r="K28542"/>
      <c r="L28542"/>
    </row>
    <row r="28543" ht="22.35" customHeight="1" spans="1:12">
      <c r="A28543"/>
      <c r="B28543"/>
      <c r="C28543"/>
      <c r="D28543"/>
      <c r="E28543"/>
      <c r="F28543"/>
      <c r="G28543"/>
      <c r="H28543"/>
      <c r="I28543"/>
      <c r="J28543"/>
      <c r="K28543"/>
      <c r="L28543"/>
    </row>
    <row r="28544" ht="22.35" customHeight="1" spans="1:12">
      <c r="A28544"/>
      <c r="B28544"/>
      <c r="C28544"/>
      <c r="D28544"/>
      <c r="E28544"/>
      <c r="F28544"/>
      <c r="G28544"/>
      <c r="H28544"/>
      <c r="I28544"/>
      <c r="J28544"/>
      <c r="K28544"/>
      <c r="L28544"/>
    </row>
    <row r="28545" ht="22.35" customHeight="1" spans="1:12">
      <c r="A28545"/>
      <c r="B28545"/>
      <c r="C28545"/>
      <c r="D28545"/>
      <c r="E28545"/>
      <c r="F28545"/>
      <c r="G28545"/>
      <c r="H28545"/>
      <c r="I28545"/>
      <c r="J28545"/>
      <c r="K28545"/>
      <c r="L28545"/>
    </row>
    <row r="28546" ht="22.35" customHeight="1" spans="1:12">
      <c r="A28546"/>
      <c r="B28546"/>
      <c r="C28546"/>
      <c r="D28546"/>
      <c r="E28546"/>
      <c r="F28546"/>
      <c r="G28546"/>
      <c r="H28546"/>
      <c r="I28546"/>
      <c r="J28546"/>
      <c r="K28546"/>
      <c r="L28546"/>
    </row>
    <row r="28547" ht="22.35" customHeight="1" spans="1:12">
      <c r="A28547"/>
      <c r="B28547"/>
      <c r="C28547"/>
      <c r="D28547"/>
      <c r="E28547"/>
      <c r="F28547"/>
      <c r="G28547"/>
      <c r="H28547"/>
      <c r="I28547"/>
      <c r="J28547"/>
      <c r="K28547"/>
      <c r="L28547"/>
    </row>
    <row r="28548" ht="22.35" customHeight="1" spans="1:12">
      <c r="A28548"/>
      <c r="B28548"/>
      <c r="C28548"/>
      <c r="D28548"/>
      <c r="E28548"/>
      <c r="F28548"/>
      <c r="G28548"/>
      <c r="H28548"/>
      <c r="I28548"/>
      <c r="J28548"/>
      <c r="K28548"/>
      <c r="L28548"/>
    </row>
    <row r="28549" ht="22.35" customHeight="1" spans="1:12">
      <c r="A28549"/>
      <c r="B28549"/>
      <c r="C28549"/>
      <c r="D28549"/>
      <c r="E28549"/>
      <c r="F28549"/>
      <c r="G28549"/>
      <c r="H28549"/>
      <c r="I28549"/>
      <c r="J28549"/>
      <c r="K28549"/>
      <c r="L28549"/>
    </row>
    <row r="28550" ht="22.35" customHeight="1" spans="1:12">
      <c r="A28550"/>
      <c r="B28550"/>
      <c r="C28550"/>
      <c r="D28550"/>
      <c r="E28550"/>
      <c r="F28550"/>
      <c r="G28550"/>
      <c r="H28550"/>
      <c r="I28550"/>
      <c r="J28550"/>
      <c r="K28550"/>
      <c r="L28550"/>
    </row>
    <row r="28551" ht="22.35" customHeight="1" spans="1:12">
      <c r="A28551"/>
      <c r="B28551"/>
      <c r="C28551"/>
      <c r="D28551"/>
      <c r="E28551"/>
      <c r="F28551"/>
      <c r="G28551"/>
      <c r="H28551"/>
      <c r="I28551"/>
      <c r="J28551"/>
      <c r="K28551"/>
      <c r="L28551"/>
    </row>
    <row r="28552" ht="22.35" customHeight="1" spans="1:12">
      <c r="A28552"/>
      <c r="B28552"/>
      <c r="C28552"/>
      <c r="D28552"/>
      <c r="E28552"/>
      <c r="F28552"/>
      <c r="G28552"/>
      <c r="H28552"/>
      <c r="I28552"/>
      <c r="J28552"/>
      <c r="K28552"/>
      <c r="L28552"/>
    </row>
    <row r="28553" ht="22.35" customHeight="1" spans="1:12">
      <c r="A28553"/>
      <c r="B28553"/>
      <c r="C28553"/>
      <c r="D28553"/>
      <c r="E28553"/>
      <c r="F28553"/>
      <c r="G28553"/>
      <c r="H28553"/>
      <c r="I28553"/>
      <c r="J28553"/>
      <c r="K28553"/>
      <c r="L28553"/>
    </row>
    <row r="28554" ht="22.35" customHeight="1" spans="1:12">
      <c r="A28554"/>
      <c r="B28554"/>
      <c r="C28554"/>
      <c r="D28554"/>
      <c r="E28554"/>
      <c r="F28554"/>
      <c r="G28554"/>
      <c r="H28554"/>
      <c r="I28554"/>
      <c r="J28554"/>
      <c r="K28554"/>
      <c r="L28554"/>
    </row>
    <row r="28555" ht="22.35" customHeight="1" spans="1:12">
      <c r="A28555"/>
      <c r="B28555"/>
      <c r="C28555"/>
      <c r="D28555"/>
      <c r="E28555"/>
      <c r="F28555"/>
      <c r="G28555"/>
      <c r="H28555"/>
      <c r="I28555"/>
      <c r="J28555"/>
      <c r="K28555"/>
      <c r="L28555"/>
    </row>
    <row r="28556" ht="22.35" customHeight="1" spans="1:12">
      <c r="A28556"/>
      <c r="B28556"/>
      <c r="C28556"/>
      <c r="D28556"/>
      <c r="E28556"/>
      <c r="F28556"/>
      <c r="G28556"/>
      <c r="H28556"/>
      <c r="I28556"/>
      <c r="J28556"/>
      <c r="K28556"/>
      <c r="L28556"/>
    </row>
    <row r="28557" ht="22.35" customHeight="1" spans="1:12">
      <c r="A28557"/>
      <c r="B28557"/>
      <c r="C28557"/>
      <c r="D28557"/>
      <c r="E28557"/>
      <c r="F28557"/>
      <c r="G28557"/>
      <c r="H28557"/>
      <c r="I28557"/>
      <c r="J28557"/>
      <c r="K28557"/>
      <c r="L28557"/>
    </row>
    <row r="28558" ht="22.35" customHeight="1" spans="1:12">
      <c r="A28558"/>
      <c r="B28558"/>
      <c r="C28558"/>
      <c r="D28558"/>
      <c r="E28558"/>
      <c r="F28558"/>
      <c r="G28558"/>
      <c r="H28558"/>
      <c r="I28558"/>
      <c r="J28558"/>
      <c r="K28558"/>
      <c r="L28558"/>
    </row>
    <row r="28559" ht="22.35" customHeight="1" spans="1:12">
      <c r="A28559"/>
      <c r="B28559"/>
      <c r="C28559"/>
      <c r="D28559"/>
      <c r="E28559"/>
      <c r="F28559"/>
      <c r="G28559"/>
      <c r="H28559"/>
      <c r="I28559"/>
      <c r="J28559"/>
      <c r="K28559"/>
      <c r="L28559"/>
    </row>
    <row r="28560" ht="22.35" customHeight="1" spans="1:12">
      <c r="A28560"/>
      <c r="B28560"/>
      <c r="C28560"/>
      <c r="D28560"/>
      <c r="E28560"/>
      <c r="F28560"/>
      <c r="G28560"/>
      <c r="H28560"/>
      <c r="I28560"/>
      <c r="J28560"/>
      <c r="K28560"/>
      <c r="L28560"/>
    </row>
    <row r="28561" ht="22.35" customHeight="1" spans="1:12">
      <c r="A28561"/>
      <c r="B28561"/>
      <c r="C28561"/>
      <c r="D28561"/>
      <c r="E28561"/>
      <c r="F28561"/>
      <c r="G28561"/>
      <c r="H28561"/>
      <c r="I28561"/>
      <c r="J28561"/>
      <c r="K28561"/>
      <c r="L28561"/>
    </row>
    <row r="28562" ht="22.35" customHeight="1" spans="1:12">
      <c r="A28562"/>
      <c r="B28562"/>
      <c r="C28562"/>
      <c r="D28562"/>
      <c r="E28562"/>
      <c r="F28562"/>
      <c r="G28562"/>
      <c r="H28562"/>
      <c r="I28562"/>
      <c r="J28562"/>
      <c r="K28562"/>
      <c r="L28562"/>
    </row>
    <row r="28563" ht="22.35" customHeight="1" spans="1:12">
      <c r="A28563"/>
      <c r="B28563"/>
      <c r="C28563"/>
      <c r="D28563"/>
      <c r="E28563"/>
      <c r="F28563"/>
      <c r="G28563"/>
      <c r="H28563"/>
      <c r="I28563"/>
      <c r="J28563"/>
      <c r="K28563"/>
      <c r="L28563"/>
    </row>
    <row r="28564" ht="22.35" customHeight="1" spans="1:12">
      <c r="A28564"/>
      <c r="B28564"/>
      <c r="C28564"/>
      <c r="D28564"/>
      <c r="E28564"/>
      <c r="F28564"/>
      <c r="G28564"/>
      <c r="H28564"/>
      <c r="I28564"/>
      <c r="J28564"/>
      <c r="K28564"/>
      <c r="L28564"/>
    </row>
    <row r="28565" ht="22.35" customHeight="1" spans="1:12">
      <c r="A28565"/>
      <c r="B28565"/>
      <c r="C28565"/>
      <c r="D28565"/>
      <c r="E28565"/>
      <c r="F28565"/>
      <c r="G28565"/>
      <c r="H28565"/>
      <c r="I28565"/>
      <c r="J28565"/>
      <c r="K28565"/>
      <c r="L28565"/>
    </row>
    <row r="28566" ht="22.35" customHeight="1" spans="1:12">
      <c r="A28566"/>
      <c r="B28566"/>
      <c r="C28566"/>
      <c r="D28566"/>
      <c r="E28566"/>
      <c r="F28566"/>
      <c r="G28566"/>
      <c r="H28566"/>
      <c r="I28566"/>
      <c r="J28566"/>
      <c r="K28566"/>
      <c r="L28566"/>
    </row>
    <row r="28567" ht="22.35" customHeight="1" spans="1:12">
      <c r="A28567"/>
      <c r="B28567"/>
      <c r="C28567"/>
      <c r="D28567"/>
      <c r="E28567"/>
      <c r="F28567"/>
      <c r="G28567"/>
      <c r="H28567"/>
      <c r="I28567"/>
      <c r="J28567"/>
      <c r="K28567"/>
      <c r="L28567"/>
    </row>
    <row r="28568" ht="22.35" customHeight="1" spans="1:12">
      <c r="A28568"/>
      <c r="B28568"/>
      <c r="C28568"/>
      <c r="D28568"/>
      <c r="E28568"/>
      <c r="F28568"/>
      <c r="G28568"/>
      <c r="H28568"/>
      <c r="I28568"/>
      <c r="J28568"/>
      <c r="K28568"/>
      <c r="L28568"/>
    </row>
    <row r="28569" ht="22.35" customHeight="1" spans="1:12">
      <c r="A28569"/>
      <c r="B28569"/>
      <c r="C28569"/>
      <c r="D28569"/>
      <c r="E28569"/>
      <c r="F28569"/>
      <c r="G28569"/>
      <c r="H28569"/>
      <c r="I28569"/>
      <c r="J28569"/>
      <c r="K28569"/>
      <c r="L28569"/>
    </row>
    <row r="28570" ht="22.35" customHeight="1" spans="1:12">
      <c r="A28570"/>
      <c r="B28570"/>
      <c r="C28570"/>
      <c r="D28570"/>
      <c r="E28570"/>
      <c r="F28570"/>
      <c r="G28570"/>
      <c r="H28570"/>
      <c r="I28570"/>
      <c r="J28570"/>
      <c r="K28570"/>
      <c r="L28570"/>
    </row>
    <row r="28571" ht="22.35" customHeight="1" spans="1:12">
      <c r="A28571"/>
      <c r="B28571"/>
      <c r="C28571"/>
      <c r="D28571"/>
      <c r="E28571"/>
      <c r="F28571"/>
      <c r="G28571"/>
      <c r="H28571"/>
      <c r="I28571"/>
      <c r="J28571"/>
      <c r="K28571"/>
      <c r="L28571"/>
    </row>
    <row r="28572" ht="22.35" customHeight="1" spans="1:12">
      <c r="A28572"/>
      <c r="B28572"/>
      <c r="C28572"/>
      <c r="D28572"/>
      <c r="E28572"/>
      <c r="F28572"/>
      <c r="G28572"/>
      <c r="H28572"/>
      <c r="I28572"/>
      <c r="J28572"/>
      <c r="K28572"/>
      <c r="L28572"/>
    </row>
    <row r="28573" ht="22.35" customHeight="1" spans="1:12">
      <c r="A28573"/>
      <c r="B28573"/>
      <c r="C28573"/>
      <c r="D28573"/>
      <c r="E28573"/>
      <c r="F28573"/>
      <c r="G28573"/>
      <c r="H28573"/>
      <c r="I28573"/>
      <c r="J28573"/>
      <c r="K28573"/>
      <c r="L28573"/>
    </row>
    <row r="28574" ht="22.35" customHeight="1" spans="1:12">
      <c r="A28574"/>
      <c r="B28574"/>
      <c r="C28574"/>
      <c r="D28574"/>
      <c r="E28574"/>
      <c r="F28574"/>
      <c r="G28574"/>
      <c r="H28574"/>
      <c r="I28574"/>
      <c r="J28574"/>
      <c r="K28574"/>
      <c r="L28574"/>
    </row>
    <row r="28575" ht="22.35" customHeight="1" spans="1:12">
      <c r="A28575"/>
      <c r="B28575"/>
      <c r="C28575"/>
      <c r="D28575"/>
      <c r="E28575"/>
      <c r="F28575"/>
      <c r="G28575"/>
      <c r="H28575"/>
      <c r="I28575"/>
      <c r="J28575"/>
      <c r="K28575"/>
      <c r="L28575"/>
    </row>
    <row r="28576" ht="22.35" customHeight="1" spans="1:12">
      <c r="A28576"/>
      <c r="B28576"/>
      <c r="C28576"/>
      <c r="D28576"/>
      <c r="E28576"/>
      <c r="F28576"/>
      <c r="G28576"/>
      <c r="H28576"/>
      <c r="I28576"/>
      <c r="J28576"/>
      <c r="K28576"/>
      <c r="L28576"/>
    </row>
    <row r="28577" ht="22.35" customHeight="1" spans="1:12">
      <c r="A28577"/>
      <c r="B28577"/>
      <c r="C28577"/>
      <c r="D28577"/>
      <c r="E28577"/>
      <c r="F28577"/>
      <c r="G28577"/>
      <c r="H28577"/>
      <c r="I28577"/>
      <c r="J28577"/>
      <c r="K28577"/>
      <c r="L28577"/>
    </row>
    <row r="28578" ht="22.35" customHeight="1" spans="1:12">
      <c r="A28578"/>
      <c r="B28578"/>
      <c r="C28578"/>
      <c r="D28578"/>
      <c r="E28578"/>
      <c r="F28578"/>
      <c r="G28578"/>
      <c r="H28578"/>
      <c r="I28578"/>
      <c r="J28578"/>
      <c r="K28578"/>
      <c r="L28578"/>
    </row>
    <row r="28579" ht="22.35" customHeight="1" spans="1:12">
      <c r="A28579"/>
      <c r="B28579"/>
      <c r="C28579"/>
      <c r="D28579"/>
      <c r="E28579"/>
      <c r="F28579"/>
      <c r="G28579"/>
      <c r="H28579"/>
      <c r="I28579"/>
      <c r="J28579"/>
      <c r="K28579"/>
      <c r="L28579"/>
    </row>
    <row r="28580" ht="22.35" customHeight="1" spans="1:12">
      <c r="A28580"/>
      <c r="B28580"/>
      <c r="C28580"/>
      <c r="D28580"/>
      <c r="E28580"/>
      <c r="F28580"/>
      <c r="G28580"/>
      <c r="H28580"/>
      <c r="I28580"/>
      <c r="J28580"/>
      <c r="K28580"/>
      <c r="L28580"/>
    </row>
    <row r="28581" ht="22.35" customHeight="1" spans="1:12">
      <c r="A28581"/>
      <c r="B28581"/>
      <c r="C28581"/>
      <c r="D28581"/>
      <c r="E28581"/>
      <c r="F28581"/>
      <c r="G28581"/>
      <c r="H28581"/>
      <c r="I28581"/>
      <c r="J28581"/>
      <c r="K28581"/>
      <c r="L28581"/>
    </row>
    <row r="28582" ht="22.35" customHeight="1" spans="1:12">
      <c r="A28582"/>
      <c r="B28582"/>
      <c r="C28582"/>
      <c r="D28582"/>
      <c r="E28582"/>
      <c r="F28582"/>
      <c r="G28582"/>
      <c r="H28582"/>
      <c r="I28582"/>
      <c r="J28582"/>
      <c r="K28582"/>
      <c r="L28582"/>
    </row>
    <row r="28583" ht="22.35" customHeight="1" spans="1:12">
      <c r="A28583"/>
      <c r="B28583"/>
      <c r="C28583"/>
      <c r="D28583"/>
      <c r="E28583"/>
      <c r="F28583"/>
      <c r="G28583"/>
      <c r="H28583"/>
      <c r="I28583"/>
      <c r="J28583"/>
      <c r="K28583"/>
      <c r="L28583"/>
    </row>
    <row r="28584" ht="22.35" customHeight="1" spans="1:12">
      <c r="A28584"/>
      <c r="B28584"/>
      <c r="C28584"/>
      <c r="D28584"/>
      <c r="E28584"/>
      <c r="F28584"/>
      <c r="G28584"/>
      <c r="H28584"/>
      <c r="I28584"/>
      <c r="J28584"/>
      <c r="K28584"/>
      <c r="L28584"/>
    </row>
    <row r="28585" ht="22.35" customHeight="1" spans="1:12">
      <c r="A28585"/>
      <c r="B28585"/>
      <c r="C28585"/>
      <c r="D28585"/>
      <c r="E28585"/>
      <c r="F28585"/>
      <c r="G28585"/>
      <c r="H28585"/>
      <c r="I28585"/>
      <c r="J28585"/>
      <c r="K28585"/>
      <c r="L28585"/>
    </row>
    <row r="28586" ht="22.35" customHeight="1" spans="1:12">
      <c r="A28586"/>
      <c r="B28586"/>
      <c r="C28586"/>
      <c r="D28586"/>
      <c r="E28586"/>
      <c r="F28586"/>
      <c r="G28586"/>
      <c r="H28586"/>
      <c r="I28586"/>
      <c r="J28586"/>
      <c r="K28586"/>
      <c r="L28586"/>
    </row>
    <row r="28587" ht="22.35" customHeight="1" spans="1:12">
      <c r="A28587"/>
      <c r="B28587"/>
      <c r="C28587"/>
      <c r="D28587"/>
      <c r="E28587"/>
      <c r="F28587"/>
      <c r="G28587"/>
      <c r="H28587"/>
      <c r="I28587"/>
      <c r="J28587"/>
      <c r="K28587"/>
      <c r="L28587"/>
    </row>
    <row r="28588" ht="22.35" customHeight="1" spans="1:12">
      <c r="A28588"/>
      <c r="B28588"/>
      <c r="C28588"/>
      <c r="D28588"/>
      <c r="E28588"/>
      <c r="F28588"/>
      <c r="G28588"/>
      <c r="H28588"/>
      <c r="I28588"/>
      <c r="J28588"/>
      <c r="K28588"/>
      <c r="L28588"/>
    </row>
    <row r="28589" ht="22.35" customHeight="1" spans="1:12">
      <c r="A28589"/>
      <c r="B28589"/>
      <c r="C28589"/>
      <c r="D28589"/>
      <c r="E28589"/>
      <c r="F28589"/>
      <c r="G28589"/>
      <c r="H28589"/>
      <c r="I28589"/>
      <c r="J28589"/>
      <c r="K28589"/>
      <c r="L28589"/>
    </row>
    <row r="28590" ht="22.35" customHeight="1" spans="1:12">
      <c r="A28590"/>
      <c r="B28590"/>
      <c r="C28590"/>
      <c r="D28590"/>
      <c r="E28590"/>
      <c r="F28590"/>
      <c r="G28590"/>
      <c r="H28590"/>
      <c r="I28590"/>
      <c r="J28590"/>
      <c r="K28590"/>
      <c r="L28590"/>
    </row>
    <row r="28591" ht="22.35" customHeight="1" spans="1:12">
      <c r="A28591"/>
      <c r="B28591"/>
      <c r="C28591"/>
      <c r="D28591"/>
      <c r="E28591"/>
      <c r="F28591"/>
      <c r="G28591"/>
      <c r="H28591"/>
      <c r="I28591"/>
      <c r="J28591"/>
      <c r="K28591"/>
      <c r="L28591"/>
    </row>
    <row r="28592" ht="22.35" customHeight="1" spans="1:12">
      <c r="A28592"/>
      <c r="B28592"/>
      <c r="C28592"/>
      <c r="D28592"/>
      <c r="E28592"/>
      <c r="F28592"/>
      <c r="G28592"/>
      <c r="H28592"/>
      <c r="I28592"/>
      <c r="J28592"/>
      <c r="K28592"/>
      <c r="L28592"/>
    </row>
    <row r="28593" ht="22.35" customHeight="1" spans="1:12">
      <c r="A28593"/>
      <c r="B28593"/>
      <c r="C28593"/>
      <c r="D28593"/>
      <c r="E28593"/>
      <c r="F28593"/>
      <c r="G28593"/>
      <c r="H28593"/>
      <c r="I28593"/>
      <c r="J28593"/>
      <c r="K28593"/>
      <c r="L28593"/>
    </row>
    <row r="28594" ht="22.35" customHeight="1" spans="1:12">
      <c r="A28594"/>
      <c r="B28594"/>
      <c r="C28594"/>
      <c r="D28594"/>
      <c r="E28594"/>
      <c r="F28594"/>
      <c r="G28594"/>
      <c r="H28594"/>
      <c r="I28594"/>
      <c r="J28594"/>
      <c r="K28594"/>
      <c r="L28594"/>
    </row>
    <row r="28595" ht="22.35" customHeight="1" spans="1:12">
      <c r="A28595"/>
      <c r="B28595"/>
      <c r="C28595"/>
      <c r="D28595"/>
      <c r="E28595"/>
      <c r="F28595"/>
      <c r="G28595"/>
      <c r="H28595"/>
      <c r="I28595"/>
      <c r="J28595"/>
      <c r="K28595"/>
      <c r="L28595"/>
    </row>
    <row r="28596" ht="22.35" customHeight="1" spans="1:12">
      <c r="A28596"/>
      <c r="B28596"/>
      <c r="C28596"/>
      <c r="D28596"/>
      <c r="E28596"/>
      <c r="F28596"/>
      <c r="G28596"/>
      <c r="H28596"/>
      <c r="I28596"/>
      <c r="J28596"/>
      <c r="K28596"/>
      <c r="L28596"/>
    </row>
    <row r="28597" ht="22.35" customHeight="1" spans="1:12">
      <c r="A28597"/>
      <c r="B28597"/>
      <c r="C28597"/>
      <c r="D28597"/>
      <c r="E28597"/>
      <c r="F28597"/>
      <c r="G28597"/>
      <c r="H28597"/>
      <c r="I28597"/>
      <c r="J28597"/>
      <c r="K28597"/>
      <c r="L28597"/>
    </row>
    <row r="28598" ht="22.35" customHeight="1" spans="1:12">
      <c r="A28598"/>
      <c r="B28598"/>
      <c r="C28598"/>
      <c r="D28598"/>
      <c r="E28598"/>
      <c r="F28598"/>
      <c r="G28598"/>
      <c r="H28598"/>
      <c r="I28598"/>
      <c r="J28598"/>
      <c r="K28598"/>
      <c r="L28598"/>
    </row>
    <row r="28599" ht="22.35" customHeight="1" spans="1:12">
      <c r="A28599"/>
      <c r="B28599"/>
      <c r="C28599"/>
      <c r="D28599"/>
      <c r="E28599"/>
      <c r="F28599"/>
      <c r="G28599"/>
      <c r="H28599"/>
      <c r="I28599"/>
      <c r="J28599"/>
      <c r="K28599"/>
      <c r="L28599"/>
    </row>
    <row r="28600" ht="22.35" customHeight="1" spans="1:12">
      <c r="A28600"/>
      <c r="B28600"/>
      <c r="C28600"/>
      <c r="D28600"/>
      <c r="E28600"/>
      <c r="F28600"/>
      <c r="G28600"/>
      <c r="H28600"/>
      <c r="I28600"/>
      <c r="J28600"/>
      <c r="K28600"/>
      <c r="L28600"/>
    </row>
    <row r="28601" ht="22.35" customHeight="1" spans="1:12">
      <c r="A28601"/>
      <c r="B28601"/>
      <c r="C28601"/>
      <c r="D28601"/>
      <c r="E28601"/>
      <c r="F28601"/>
      <c r="G28601"/>
      <c r="H28601"/>
      <c r="I28601"/>
      <c r="J28601"/>
      <c r="K28601"/>
      <c r="L28601"/>
    </row>
    <row r="28602" ht="22.35" customHeight="1" spans="1:12">
      <c r="A28602"/>
      <c r="B28602"/>
      <c r="C28602"/>
      <c r="D28602"/>
      <c r="E28602"/>
      <c r="F28602"/>
      <c r="G28602"/>
      <c r="H28602"/>
      <c r="I28602"/>
      <c r="J28602"/>
      <c r="K28602"/>
      <c r="L28602"/>
    </row>
    <row r="28603" ht="22.35" customHeight="1" spans="1:12">
      <c r="A28603"/>
      <c r="B28603"/>
      <c r="C28603"/>
      <c r="D28603"/>
      <c r="E28603"/>
      <c r="F28603"/>
      <c r="G28603"/>
      <c r="H28603"/>
      <c r="I28603"/>
      <c r="J28603"/>
      <c r="K28603"/>
      <c r="L28603"/>
    </row>
    <row r="28604" ht="22.35" customHeight="1" spans="1:12">
      <c r="A28604"/>
      <c r="B28604"/>
      <c r="C28604"/>
      <c r="D28604"/>
      <c r="E28604"/>
      <c r="F28604"/>
      <c r="G28604"/>
      <c r="H28604"/>
      <c r="I28604"/>
      <c r="J28604"/>
      <c r="K28604"/>
      <c r="L28604"/>
    </row>
    <row r="28605" ht="22.35" customHeight="1" spans="1:12">
      <c r="A28605"/>
      <c r="B28605"/>
      <c r="C28605"/>
      <c r="D28605"/>
      <c r="E28605"/>
      <c r="F28605"/>
      <c r="G28605"/>
      <c r="H28605"/>
      <c r="I28605"/>
      <c r="J28605"/>
      <c r="K28605"/>
      <c r="L28605"/>
    </row>
    <row r="28606" ht="22.35" customHeight="1" spans="1:12">
      <c r="A28606"/>
      <c r="B28606"/>
      <c r="C28606"/>
      <c r="D28606"/>
      <c r="E28606"/>
      <c r="F28606"/>
      <c r="G28606"/>
      <c r="H28606"/>
      <c r="I28606"/>
      <c r="J28606"/>
      <c r="K28606"/>
      <c r="L28606"/>
    </row>
    <row r="28607" ht="22.35" customHeight="1" spans="1:12">
      <c r="A28607"/>
      <c r="B28607"/>
      <c r="C28607"/>
      <c r="D28607"/>
      <c r="E28607"/>
      <c r="F28607"/>
      <c r="G28607"/>
      <c r="H28607"/>
      <c r="I28607"/>
      <c r="J28607"/>
      <c r="K28607"/>
      <c r="L28607"/>
    </row>
    <row r="28608" ht="22.35" customHeight="1" spans="1:12">
      <c r="A28608"/>
      <c r="B28608"/>
      <c r="C28608"/>
      <c r="D28608"/>
      <c r="E28608"/>
      <c r="F28608"/>
      <c r="G28608"/>
      <c r="H28608"/>
      <c r="I28608"/>
      <c r="J28608"/>
      <c r="K28608"/>
      <c r="L28608"/>
    </row>
    <row r="28609" ht="22.35" customHeight="1" spans="1:12">
      <c r="A28609"/>
      <c r="B28609"/>
      <c r="C28609"/>
      <c r="D28609"/>
      <c r="E28609"/>
      <c r="F28609"/>
      <c r="G28609"/>
      <c r="H28609"/>
      <c r="I28609"/>
      <c r="J28609"/>
      <c r="K28609"/>
      <c r="L28609"/>
    </row>
    <row r="28610" ht="22.35" customHeight="1" spans="1:12">
      <c r="A28610"/>
      <c r="B28610"/>
      <c r="C28610"/>
      <c r="D28610"/>
      <c r="E28610"/>
      <c r="F28610"/>
      <c r="G28610"/>
      <c r="H28610"/>
      <c r="I28610"/>
      <c r="J28610"/>
      <c r="K28610"/>
      <c r="L28610"/>
    </row>
    <row r="28611" ht="22.35" customHeight="1" spans="1:12">
      <c r="A28611"/>
      <c r="B28611"/>
      <c r="C28611"/>
      <c r="D28611"/>
      <c r="E28611"/>
      <c r="F28611"/>
      <c r="G28611"/>
      <c r="H28611"/>
      <c r="I28611"/>
      <c r="J28611"/>
      <c r="K28611"/>
      <c r="L28611"/>
    </row>
    <row r="28612" ht="22.35" customHeight="1" spans="1:12">
      <c r="A28612"/>
      <c r="B28612"/>
      <c r="C28612"/>
      <c r="D28612"/>
      <c r="E28612"/>
      <c r="F28612"/>
      <c r="G28612"/>
      <c r="H28612"/>
      <c r="I28612"/>
      <c r="J28612"/>
      <c r="K28612"/>
      <c r="L28612"/>
    </row>
    <row r="28613" ht="22.35" customHeight="1" spans="1:12">
      <c r="A28613"/>
      <c r="B28613"/>
      <c r="C28613"/>
      <c r="D28613"/>
      <c r="E28613"/>
      <c r="F28613"/>
      <c r="G28613"/>
      <c r="H28613"/>
      <c r="I28613"/>
      <c r="J28613"/>
      <c r="K28613"/>
      <c r="L28613"/>
    </row>
    <row r="28614" ht="22.35" customHeight="1" spans="1:12">
      <c r="A28614"/>
      <c r="B28614"/>
      <c r="C28614"/>
      <c r="D28614"/>
      <c r="E28614"/>
      <c r="F28614"/>
      <c r="G28614"/>
      <c r="H28614"/>
      <c r="I28614"/>
      <c r="J28614"/>
      <c r="K28614"/>
      <c r="L28614"/>
    </row>
    <row r="28615" ht="22.35" customHeight="1" spans="1:12">
      <c r="A28615"/>
      <c r="B28615"/>
      <c r="C28615"/>
      <c r="D28615"/>
      <c r="E28615"/>
      <c r="F28615"/>
      <c r="G28615"/>
      <c r="H28615"/>
      <c r="I28615"/>
      <c r="J28615"/>
      <c r="K28615"/>
      <c r="L28615"/>
    </row>
    <row r="28616" ht="22.35" customHeight="1" spans="1:12">
      <c r="A28616"/>
      <c r="B28616"/>
      <c r="C28616"/>
      <c r="D28616"/>
      <c r="E28616"/>
      <c r="F28616"/>
      <c r="G28616"/>
      <c r="H28616"/>
      <c r="I28616"/>
      <c r="J28616"/>
      <c r="K28616"/>
      <c r="L28616"/>
    </row>
    <row r="28617" ht="22.35" customHeight="1" spans="1:12">
      <c r="A28617"/>
      <c r="B28617"/>
      <c r="C28617"/>
      <c r="D28617"/>
      <c r="E28617"/>
      <c r="F28617"/>
      <c r="G28617"/>
      <c r="H28617"/>
      <c r="I28617"/>
      <c r="J28617"/>
      <c r="K28617"/>
      <c r="L28617"/>
    </row>
    <row r="28618" ht="22.35" customHeight="1" spans="1:12">
      <c r="A28618"/>
      <c r="B28618"/>
      <c r="C28618"/>
      <c r="D28618"/>
      <c r="E28618"/>
      <c r="F28618"/>
      <c r="G28618"/>
      <c r="H28618"/>
      <c r="I28618"/>
      <c r="J28618"/>
      <c r="K28618"/>
      <c r="L28618"/>
    </row>
    <row r="28619" ht="22.35" customHeight="1" spans="1:12">
      <c r="A28619"/>
      <c r="B28619"/>
      <c r="C28619"/>
      <c r="D28619"/>
      <c r="E28619"/>
      <c r="F28619"/>
      <c r="G28619"/>
      <c r="H28619"/>
      <c r="I28619"/>
      <c r="J28619"/>
      <c r="K28619"/>
      <c r="L28619"/>
    </row>
    <row r="28620" ht="22.35" customHeight="1" spans="1:12">
      <c r="A28620"/>
      <c r="B28620"/>
      <c r="C28620"/>
      <c r="D28620"/>
      <c r="E28620"/>
      <c r="F28620"/>
      <c r="G28620"/>
      <c r="H28620"/>
      <c r="I28620"/>
      <c r="J28620"/>
      <c r="K28620"/>
      <c r="L28620"/>
    </row>
    <row r="28621" ht="22.35" customHeight="1" spans="1:12">
      <c r="A28621"/>
      <c r="B28621"/>
      <c r="C28621"/>
      <c r="D28621"/>
      <c r="E28621"/>
      <c r="F28621"/>
      <c r="G28621"/>
      <c r="H28621"/>
      <c r="I28621"/>
      <c r="J28621"/>
      <c r="K28621"/>
      <c r="L28621"/>
    </row>
    <row r="28622" ht="22.35" customHeight="1" spans="1:12">
      <c r="A28622"/>
      <c r="B28622"/>
      <c r="C28622"/>
      <c r="D28622"/>
      <c r="E28622"/>
      <c r="F28622"/>
      <c r="G28622"/>
      <c r="H28622"/>
      <c r="I28622"/>
      <c r="J28622"/>
      <c r="K28622"/>
      <c r="L28622"/>
    </row>
    <row r="28623" ht="22.35" customHeight="1" spans="1:12">
      <c r="A28623"/>
      <c r="B28623"/>
      <c r="C28623"/>
      <c r="D28623"/>
      <c r="E28623"/>
      <c r="F28623"/>
      <c r="G28623"/>
      <c r="H28623"/>
      <c r="I28623"/>
      <c r="J28623"/>
      <c r="K28623"/>
      <c r="L28623"/>
    </row>
    <row r="28624" ht="22.35" customHeight="1" spans="1:12">
      <c r="A28624"/>
      <c r="B28624"/>
      <c r="C28624"/>
      <c r="D28624"/>
      <c r="E28624"/>
      <c r="F28624"/>
      <c r="G28624"/>
      <c r="H28624"/>
      <c r="I28624"/>
      <c r="J28624"/>
      <c r="K28624"/>
      <c r="L28624"/>
    </row>
    <row r="28625" ht="22.35" customHeight="1" spans="1:12">
      <c r="A28625"/>
      <c r="B28625"/>
      <c r="C28625"/>
      <c r="D28625"/>
      <c r="E28625"/>
      <c r="F28625"/>
      <c r="G28625"/>
      <c r="H28625"/>
      <c r="I28625"/>
      <c r="J28625"/>
      <c r="K28625"/>
      <c r="L28625"/>
    </row>
    <row r="28626" ht="22.35" customHeight="1" spans="1:12">
      <c r="A28626"/>
      <c r="B28626"/>
      <c r="C28626"/>
      <c r="D28626"/>
      <c r="E28626"/>
      <c r="F28626"/>
      <c r="G28626"/>
      <c r="H28626"/>
      <c r="I28626"/>
      <c r="J28626"/>
      <c r="K28626"/>
      <c r="L28626"/>
    </row>
    <row r="28627" ht="22.35" customHeight="1" spans="1:12">
      <c r="A28627"/>
      <c r="B28627"/>
      <c r="C28627"/>
      <c r="D28627"/>
      <c r="E28627"/>
      <c r="F28627"/>
      <c r="G28627"/>
      <c r="H28627"/>
      <c r="I28627"/>
      <c r="J28627"/>
      <c r="K28627"/>
      <c r="L28627"/>
    </row>
    <row r="28628" ht="22.35" customHeight="1" spans="1:12">
      <c r="A28628"/>
      <c r="B28628"/>
      <c r="C28628"/>
      <c r="D28628"/>
      <c r="E28628"/>
      <c r="F28628"/>
      <c r="G28628"/>
      <c r="H28628"/>
      <c r="I28628"/>
      <c r="J28628"/>
      <c r="K28628"/>
      <c r="L28628"/>
    </row>
    <row r="28629" ht="22.35" customHeight="1" spans="1:12">
      <c r="A28629"/>
      <c r="B28629"/>
      <c r="C28629"/>
      <c r="D28629"/>
      <c r="E28629"/>
      <c r="F28629"/>
      <c r="G28629"/>
      <c r="H28629"/>
      <c r="I28629"/>
      <c r="J28629"/>
      <c r="K28629"/>
      <c r="L28629"/>
    </row>
    <row r="28630" ht="22.35" customHeight="1" spans="1:12">
      <c r="A28630"/>
      <c r="B28630"/>
      <c r="C28630"/>
      <c r="D28630"/>
      <c r="E28630"/>
      <c r="F28630"/>
      <c r="G28630"/>
      <c r="H28630"/>
      <c r="I28630"/>
      <c r="J28630"/>
      <c r="K28630"/>
      <c r="L28630"/>
    </row>
    <row r="28631" ht="22.35" customHeight="1" spans="1:12">
      <c r="A28631"/>
      <c r="B28631"/>
      <c r="C28631"/>
      <c r="D28631"/>
      <c r="E28631"/>
      <c r="F28631"/>
      <c r="G28631"/>
      <c r="H28631"/>
      <c r="I28631"/>
      <c r="J28631"/>
      <c r="K28631"/>
      <c r="L28631"/>
    </row>
    <row r="28632" ht="22.35" customHeight="1" spans="1:12">
      <c r="A28632"/>
      <c r="B28632"/>
      <c r="C28632"/>
      <c r="D28632"/>
      <c r="E28632"/>
      <c r="F28632"/>
      <c r="G28632"/>
      <c r="H28632"/>
      <c r="I28632"/>
      <c r="J28632"/>
      <c r="K28632"/>
      <c r="L28632"/>
    </row>
    <row r="28633" ht="22.35" customHeight="1" spans="1:12">
      <c r="A28633"/>
      <c r="B28633"/>
      <c r="C28633"/>
      <c r="D28633"/>
      <c r="E28633"/>
      <c r="F28633"/>
      <c r="G28633"/>
      <c r="H28633"/>
      <c r="I28633"/>
      <c r="J28633"/>
      <c r="K28633"/>
      <c r="L28633"/>
    </row>
    <row r="28634" ht="22.35" customHeight="1" spans="1:12">
      <c r="A28634"/>
      <c r="B28634"/>
      <c r="C28634"/>
      <c r="D28634"/>
      <c r="E28634"/>
      <c r="F28634"/>
      <c r="G28634"/>
      <c r="H28634"/>
      <c r="I28634"/>
      <c r="J28634"/>
      <c r="K28634"/>
      <c r="L28634"/>
    </row>
    <row r="28635" ht="22.35" customHeight="1" spans="1:12">
      <c r="A28635"/>
      <c r="B28635"/>
      <c r="C28635"/>
      <c r="D28635"/>
      <c r="E28635"/>
      <c r="F28635"/>
      <c r="G28635"/>
      <c r="H28635"/>
      <c r="I28635"/>
      <c r="J28635"/>
      <c r="K28635"/>
      <c r="L28635"/>
    </row>
    <row r="28636" ht="22.35" customHeight="1" spans="1:12">
      <c r="A28636"/>
      <c r="B28636"/>
      <c r="C28636"/>
      <c r="D28636"/>
      <c r="E28636"/>
      <c r="F28636"/>
      <c r="G28636"/>
      <c r="H28636"/>
      <c r="I28636"/>
      <c r="J28636"/>
      <c r="K28636"/>
      <c r="L28636"/>
    </row>
    <row r="28637" ht="22.35" customHeight="1" spans="1:12">
      <c r="A28637"/>
      <c r="B28637"/>
      <c r="C28637"/>
      <c r="D28637"/>
      <c r="E28637"/>
      <c r="F28637"/>
      <c r="G28637"/>
      <c r="H28637"/>
      <c r="I28637"/>
      <c r="J28637"/>
      <c r="K28637"/>
      <c r="L28637"/>
    </row>
    <row r="28638" ht="22.35" customHeight="1" spans="1:12">
      <c r="A28638"/>
      <c r="B28638"/>
      <c r="C28638"/>
      <c r="D28638"/>
      <c r="E28638"/>
      <c r="F28638"/>
      <c r="G28638"/>
      <c r="H28638"/>
      <c r="I28638"/>
      <c r="J28638"/>
      <c r="K28638"/>
      <c r="L28638"/>
    </row>
    <row r="28639" ht="22.35" customHeight="1" spans="1:12">
      <c r="A28639"/>
      <c r="B28639"/>
      <c r="C28639"/>
      <c r="D28639"/>
      <c r="E28639"/>
      <c r="F28639"/>
      <c r="G28639"/>
      <c r="H28639"/>
      <c r="I28639"/>
      <c r="J28639"/>
      <c r="K28639"/>
      <c r="L28639"/>
    </row>
    <row r="28640" ht="22.35" customHeight="1" spans="1:12">
      <c r="A28640"/>
      <c r="B28640"/>
      <c r="C28640"/>
      <c r="D28640"/>
      <c r="E28640"/>
      <c r="F28640"/>
      <c r="G28640"/>
      <c r="H28640"/>
      <c r="I28640"/>
      <c r="J28640"/>
      <c r="K28640"/>
      <c r="L28640"/>
    </row>
    <row r="28641" ht="22.35" customHeight="1" spans="1:12">
      <c r="A28641"/>
      <c r="B28641"/>
      <c r="C28641"/>
      <c r="D28641"/>
      <c r="E28641"/>
      <c r="F28641"/>
      <c r="G28641"/>
      <c r="H28641"/>
      <c r="I28641"/>
      <c r="J28641"/>
      <c r="K28641"/>
      <c r="L28641"/>
    </row>
    <row r="28642" ht="22.35" customHeight="1" spans="1:12">
      <c r="A28642"/>
      <c r="B28642"/>
      <c r="C28642"/>
      <c r="D28642"/>
      <c r="E28642"/>
      <c r="F28642"/>
      <c r="G28642"/>
      <c r="H28642"/>
      <c r="I28642"/>
      <c r="J28642"/>
      <c r="K28642"/>
      <c r="L28642"/>
    </row>
    <row r="28643" ht="22.35" customHeight="1" spans="1:12">
      <c r="A28643"/>
      <c r="B28643"/>
      <c r="C28643"/>
      <c r="D28643"/>
      <c r="E28643"/>
      <c r="F28643"/>
      <c r="G28643"/>
      <c r="H28643"/>
      <c r="I28643"/>
      <c r="J28643"/>
      <c r="K28643"/>
      <c r="L28643"/>
    </row>
    <row r="28644" ht="22.35" customHeight="1" spans="1:12">
      <c r="A28644"/>
      <c r="B28644"/>
      <c r="C28644"/>
      <c r="D28644"/>
      <c r="E28644"/>
      <c r="F28644"/>
      <c r="G28644"/>
      <c r="H28644"/>
      <c r="I28644"/>
      <c r="J28644"/>
      <c r="K28644"/>
      <c r="L28644"/>
    </row>
    <row r="28645" ht="22.35" customHeight="1" spans="1:12">
      <c r="A28645"/>
      <c r="B28645"/>
      <c r="C28645"/>
      <c r="D28645"/>
      <c r="E28645"/>
      <c r="F28645"/>
      <c r="G28645"/>
      <c r="H28645"/>
      <c r="I28645"/>
      <c r="J28645"/>
      <c r="K28645"/>
      <c r="L28645"/>
    </row>
    <row r="28646" ht="22.35" customHeight="1" spans="1:12">
      <c r="A28646"/>
      <c r="B28646"/>
      <c r="C28646"/>
      <c r="D28646"/>
      <c r="E28646"/>
      <c r="F28646"/>
      <c r="G28646"/>
      <c r="H28646"/>
      <c r="I28646"/>
      <c r="J28646"/>
      <c r="K28646"/>
      <c r="L28646"/>
    </row>
    <row r="28647" ht="22.35" customHeight="1" spans="1:12">
      <c r="A28647"/>
      <c r="B28647"/>
      <c r="C28647"/>
      <c r="D28647"/>
      <c r="E28647"/>
      <c r="F28647"/>
      <c r="G28647"/>
      <c r="H28647"/>
      <c r="I28647"/>
      <c r="J28647"/>
      <c r="K28647"/>
      <c r="L28647"/>
    </row>
    <row r="28648" ht="22.35" customHeight="1" spans="1:12">
      <c r="A28648"/>
      <c r="B28648"/>
      <c r="C28648"/>
      <c r="D28648"/>
      <c r="E28648"/>
      <c r="F28648"/>
      <c r="G28648"/>
      <c r="H28648"/>
      <c r="I28648"/>
      <c r="J28648"/>
      <c r="K28648"/>
      <c r="L28648"/>
    </row>
    <row r="28649" ht="22.35" customHeight="1" spans="1:12">
      <c r="A28649"/>
      <c r="B28649"/>
      <c r="C28649"/>
      <c r="D28649"/>
      <c r="E28649"/>
      <c r="F28649"/>
      <c r="G28649"/>
      <c r="H28649"/>
      <c r="I28649"/>
      <c r="J28649"/>
      <c r="K28649"/>
      <c r="L28649"/>
    </row>
    <row r="28650" ht="22.35" customHeight="1" spans="1:12">
      <c r="A28650"/>
      <c r="B28650"/>
      <c r="C28650"/>
      <c r="D28650"/>
      <c r="E28650"/>
      <c r="F28650"/>
      <c r="G28650"/>
      <c r="H28650"/>
      <c r="I28650"/>
      <c r="J28650"/>
      <c r="K28650"/>
      <c r="L28650"/>
    </row>
    <row r="28651" ht="22.35" customHeight="1" spans="1:12">
      <c r="A28651"/>
      <c r="B28651"/>
      <c r="C28651"/>
      <c r="D28651"/>
      <c r="E28651"/>
      <c r="F28651"/>
      <c r="G28651"/>
      <c r="H28651"/>
      <c r="I28651"/>
      <c r="J28651"/>
      <c r="K28651"/>
      <c r="L28651"/>
    </row>
    <row r="28652" ht="22.35" customHeight="1" spans="1:12">
      <c r="A28652"/>
      <c r="B28652"/>
      <c r="C28652"/>
      <c r="D28652"/>
      <c r="E28652"/>
      <c r="F28652"/>
      <c r="G28652"/>
      <c r="H28652"/>
      <c r="I28652"/>
      <c r="J28652"/>
      <c r="K28652"/>
      <c r="L28652"/>
    </row>
    <row r="28653" ht="22.35" customHeight="1" spans="1:12">
      <c r="A28653"/>
      <c r="B28653"/>
      <c r="C28653"/>
      <c r="D28653"/>
      <c r="E28653"/>
      <c r="F28653"/>
      <c r="G28653"/>
      <c r="H28653"/>
      <c r="I28653"/>
      <c r="J28653"/>
      <c r="K28653"/>
      <c r="L28653"/>
    </row>
    <row r="28654" ht="22.35" customHeight="1" spans="1:12">
      <c r="A28654"/>
      <c r="B28654"/>
      <c r="C28654"/>
      <c r="D28654"/>
      <c r="E28654"/>
      <c r="F28654"/>
      <c r="G28654"/>
      <c r="H28654"/>
      <c r="I28654"/>
      <c r="J28654"/>
      <c r="K28654"/>
      <c r="L28654"/>
    </row>
    <row r="28655" ht="22.35" customHeight="1" spans="1:12">
      <c r="A28655"/>
      <c r="B28655"/>
      <c r="C28655"/>
      <c r="D28655"/>
      <c r="E28655"/>
      <c r="F28655"/>
      <c r="G28655"/>
      <c r="H28655"/>
      <c r="I28655"/>
      <c r="J28655"/>
      <c r="K28655"/>
      <c r="L28655"/>
    </row>
    <row r="28656" ht="22.35" customHeight="1" spans="1:12">
      <c r="A28656"/>
      <c r="B28656"/>
      <c r="C28656"/>
      <c r="D28656"/>
      <c r="E28656"/>
      <c r="F28656"/>
      <c r="G28656"/>
      <c r="H28656"/>
      <c r="I28656"/>
      <c r="J28656"/>
      <c r="K28656"/>
      <c r="L28656"/>
    </row>
    <row r="28657" ht="22.35" customHeight="1" spans="1:12">
      <c r="A28657"/>
      <c r="B28657"/>
      <c r="C28657"/>
      <c r="D28657"/>
      <c r="E28657"/>
      <c r="F28657"/>
      <c r="G28657"/>
      <c r="H28657"/>
      <c r="I28657"/>
      <c r="J28657"/>
      <c r="K28657"/>
      <c r="L28657"/>
    </row>
    <row r="28658" ht="22.35" customHeight="1" spans="1:12">
      <c r="A28658"/>
      <c r="B28658"/>
      <c r="C28658"/>
      <c r="D28658"/>
      <c r="E28658"/>
      <c r="F28658"/>
      <c r="G28658"/>
      <c r="H28658"/>
      <c r="I28658"/>
      <c r="J28658"/>
      <c r="K28658"/>
      <c r="L28658"/>
    </row>
    <row r="28659" ht="22.35" customHeight="1" spans="1:12">
      <c r="A28659"/>
      <c r="B28659"/>
      <c r="C28659"/>
      <c r="D28659"/>
      <c r="E28659"/>
      <c r="F28659"/>
      <c r="G28659"/>
      <c r="H28659"/>
      <c r="I28659"/>
      <c r="J28659"/>
      <c r="K28659"/>
      <c r="L28659"/>
    </row>
    <row r="28660" ht="22.35" customHeight="1" spans="1:12">
      <c r="A28660"/>
      <c r="B28660"/>
      <c r="C28660"/>
      <c r="D28660"/>
      <c r="E28660"/>
      <c r="F28660"/>
      <c r="G28660"/>
      <c r="H28660"/>
      <c r="I28660"/>
      <c r="J28660"/>
      <c r="K28660"/>
      <c r="L28660"/>
    </row>
    <row r="28661" ht="22.35" customHeight="1" spans="1:12">
      <c r="A28661"/>
      <c r="B28661"/>
      <c r="C28661"/>
      <c r="D28661"/>
      <c r="E28661"/>
      <c r="F28661"/>
      <c r="G28661"/>
      <c r="H28661"/>
      <c r="I28661"/>
      <c r="J28661"/>
      <c r="K28661"/>
      <c r="L28661"/>
    </row>
    <row r="28662" ht="22.35" customHeight="1" spans="1:12">
      <c r="A28662"/>
      <c r="B28662"/>
      <c r="C28662"/>
      <c r="D28662"/>
      <c r="E28662"/>
      <c r="F28662"/>
      <c r="G28662"/>
      <c r="H28662"/>
      <c r="I28662"/>
      <c r="J28662"/>
      <c r="K28662"/>
      <c r="L28662"/>
    </row>
    <row r="28663" ht="22.35" customHeight="1" spans="1:12">
      <c r="A28663"/>
      <c r="B28663"/>
      <c r="C28663"/>
      <c r="D28663"/>
      <c r="E28663"/>
      <c r="F28663"/>
      <c r="G28663"/>
      <c r="H28663"/>
      <c r="I28663"/>
      <c r="J28663"/>
      <c r="K28663"/>
      <c r="L28663"/>
    </row>
    <row r="28664" ht="22.35" customHeight="1" spans="1:12">
      <c r="A28664"/>
      <c r="B28664"/>
      <c r="C28664"/>
      <c r="D28664"/>
      <c r="E28664"/>
      <c r="F28664"/>
      <c r="G28664"/>
      <c r="H28664"/>
      <c r="I28664"/>
      <c r="J28664"/>
      <c r="K28664"/>
      <c r="L28664"/>
    </row>
    <row r="28665" ht="22.35" customHeight="1" spans="1:12">
      <c r="A28665"/>
      <c r="B28665"/>
      <c r="C28665"/>
      <c r="D28665"/>
      <c r="E28665"/>
      <c r="F28665"/>
      <c r="G28665"/>
      <c r="H28665"/>
      <c r="I28665"/>
      <c r="J28665"/>
      <c r="K28665"/>
      <c r="L28665"/>
    </row>
    <row r="28666" ht="22.35" customHeight="1" spans="1:12">
      <c r="A28666"/>
      <c r="B28666"/>
      <c r="C28666"/>
      <c r="D28666"/>
      <c r="E28666"/>
      <c r="F28666"/>
      <c r="G28666"/>
      <c r="H28666"/>
      <c r="I28666"/>
      <c r="J28666"/>
      <c r="K28666"/>
      <c r="L28666"/>
    </row>
    <row r="28667" ht="22.35" customHeight="1" spans="1:12">
      <c r="A28667"/>
      <c r="B28667"/>
      <c r="C28667"/>
      <c r="D28667"/>
      <c r="E28667"/>
      <c r="F28667"/>
      <c r="G28667"/>
      <c r="H28667"/>
      <c r="I28667"/>
      <c r="J28667"/>
      <c r="K28667"/>
      <c r="L28667"/>
    </row>
    <row r="28668" ht="22.35" customHeight="1" spans="1:12">
      <c r="A28668"/>
      <c r="B28668"/>
      <c r="C28668"/>
      <c r="D28668"/>
      <c r="E28668"/>
      <c r="F28668"/>
      <c r="G28668"/>
      <c r="H28668"/>
      <c r="I28668"/>
      <c r="J28668"/>
      <c r="K28668"/>
      <c r="L28668"/>
    </row>
    <row r="28669" ht="22.35" customHeight="1" spans="1:12">
      <c r="A28669"/>
      <c r="B28669"/>
      <c r="C28669"/>
      <c r="D28669"/>
      <c r="E28669"/>
      <c r="F28669"/>
      <c r="G28669"/>
      <c r="H28669"/>
      <c r="I28669"/>
      <c r="J28669"/>
      <c r="K28669"/>
      <c r="L28669"/>
    </row>
    <row r="28670" ht="22.35" customHeight="1" spans="1:12">
      <c r="A28670"/>
      <c r="B28670"/>
      <c r="C28670"/>
      <c r="D28670"/>
      <c r="E28670"/>
      <c r="F28670"/>
      <c r="G28670"/>
      <c r="H28670"/>
      <c r="I28670"/>
      <c r="J28670"/>
      <c r="K28670"/>
      <c r="L28670"/>
    </row>
    <row r="28671" ht="22.35" customHeight="1" spans="1:12">
      <c r="A28671"/>
      <c r="B28671"/>
      <c r="C28671"/>
      <c r="D28671"/>
      <c r="E28671"/>
      <c r="F28671"/>
      <c r="G28671"/>
      <c r="H28671"/>
      <c r="I28671"/>
      <c r="J28671"/>
      <c r="K28671"/>
      <c r="L28671"/>
    </row>
    <row r="28672" ht="22.35" customHeight="1" spans="1:12">
      <c r="A28672"/>
      <c r="B28672"/>
      <c r="C28672"/>
      <c r="D28672"/>
      <c r="E28672"/>
      <c r="F28672"/>
      <c r="G28672"/>
      <c r="H28672"/>
      <c r="I28672"/>
      <c r="J28672"/>
      <c r="K28672"/>
      <c r="L28672"/>
    </row>
    <row r="28673" ht="22.35" customHeight="1" spans="1:12">
      <c r="A28673"/>
      <c r="B28673"/>
      <c r="C28673"/>
      <c r="D28673"/>
      <c r="E28673"/>
      <c r="F28673"/>
      <c r="G28673"/>
      <c r="H28673"/>
      <c r="I28673"/>
      <c r="J28673"/>
      <c r="K28673"/>
      <c r="L28673"/>
    </row>
    <row r="28674" ht="22.35" customHeight="1" spans="1:12">
      <c r="A28674"/>
      <c r="B28674"/>
      <c r="C28674"/>
      <c r="D28674"/>
      <c r="E28674"/>
      <c r="F28674"/>
      <c r="G28674"/>
      <c r="H28674"/>
      <c r="I28674"/>
      <c r="J28674"/>
      <c r="K28674"/>
      <c r="L28674"/>
    </row>
    <row r="28675" ht="22.35" customHeight="1" spans="1:12">
      <c r="A28675"/>
      <c r="B28675"/>
      <c r="C28675"/>
      <c r="D28675"/>
      <c r="E28675"/>
      <c r="F28675"/>
      <c r="G28675"/>
      <c r="H28675"/>
      <c r="I28675"/>
      <c r="J28675"/>
      <c r="K28675"/>
      <c r="L28675"/>
    </row>
    <row r="28676" ht="22.35" customHeight="1" spans="1:12">
      <c r="A28676"/>
      <c r="B28676"/>
      <c r="C28676"/>
      <c r="D28676"/>
      <c r="E28676"/>
      <c r="F28676"/>
      <c r="G28676"/>
      <c r="H28676"/>
      <c r="I28676"/>
      <c r="J28676"/>
      <c r="K28676"/>
      <c r="L28676"/>
    </row>
    <row r="28677" ht="22.35" customHeight="1" spans="1:12">
      <c r="A28677"/>
      <c r="B28677"/>
      <c r="C28677"/>
      <c r="D28677"/>
      <c r="E28677"/>
      <c r="F28677"/>
      <c r="G28677"/>
      <c r="H28677"/>
      <c r="I28677"/>
      <c r="J28677"/>
      <c r="K28677"/>
      <c r="L28677"/>
    </row>
    <row r="28678" ht="22.35" customHeight="1" spans="1:12">
      <c r="A28678"/>
      <c r="B28678"/>
      <c r="C28678"/>
      <c r="D28678"/>
      <c r="E28678"/>
      <c r="F28678"/>
      <c r="G28678"/>
      <c r="H28678"/>
      <c r="I28678"/>
      <c r="J28678"/>
      <c r="K28678"/>
      <c r="L28678"/>
    </row>
    <row r="28679" ht="22.35" customHeight="1" spans="1:12">
      <c r="A28679"/>
      <c r="B28679"/>
      <c r="C28679"/>
      <c r="D28679"/>
      <c r="E28679"/>
      <c r="F28679"/>
      <c r="G28679"/>
      <c r="H28679"/>
      <c r="I28679"/>
      <c r="J28679"/>
      <c r="K28679"/>
      <c r="L28679"/>
    </row>
    <row r="28680" ht="22.35" customHeight="1" spans="1:12">
      <c r="A28680"/>
      <c r="B28680"/>
      <c r="C28680"/>
      <c r="D28680"/>
      <c r="E28680"/>
      <c r="F28680"/>
      <c r="G28680"/>
      <c r="H28680"/>
      <c r="I28680"/>
      <c r="J28680"/>
      <c r="K28680"/>
      <c r="L28680"/>
    </row>
    <row r="28681" ht="22.35" customHeight="1" spans="1:12">
      <c r="A28681"/>
      <c r="B28681"/>
      <c r="C28681"/>
      <c r="D28681"/>
      <c r="E28681"/>
      <c r="F28681"/>
      <c r="G28681"/>
      <c r="H28681"/>
      <c r="I28681"/>
      <c r="J28681"/>
      <c r="K28681"/>
      <c r="L28681"/>
    </row>
    <row r="28682" ht="22.35" customHeight="1" spans="1:12">
      <c r="A28682"/>
      <c r="B28682"/>
      <c r="C28682"/>
      <c r="D28682"/>
      <c r="E28682"/>
      <c r="F28682"/>
      <c r="G28682"/>
      <c r="H28682"/>
      <c r="I28682"/>
      <c r="J28682"/>
      <c r="K28682"/>
      <c r="L28682"/>
    </row>
    <row r="28683" ht="22.35" customHeight="1" spans="1:12">
      <c r="A28683"/>
      <c r="B28683"/>
      <c r="C28683"/>
      <c r="D28683"/>
      <c r="E28683"/>
      <c r="F28683"/>
      <c r="G28683"/>
      <c r="H28683"/>
      <c r="I28683"/>
      <c r="J28683"/>
      <c r="K28683"/>
      <c r="L28683"/>
    </row>
    <row r="28684" ht="22.35" customHeight="1" spans="1:12">
      <c r="A28684"/>
      <c r="B28684"/>
      <c r="C28684"/>
      <c r="D28684"/>
      <c r="E28684"/>
      <c r="F28684"/>
      <c r="G28684"/>
      <c r="H28684"/>
      <c r="I28684"/>
      <c r="J28684"/>
      <c r="K28684"/>
      <c r="L28684"/>
    </row>
    <row r="28685" ht="22.35" customHeight="1" spans="1:12">
      <c r="A28685"/>
      <c r="B28685"/>
      <c r="C28685"/>
      <c r="D28685"/>
      <c r="E28685"/>
      <c r="F28685"/>
      <c r="G28685"/>
      <c r="H28685"/>
      <c r="I28685"/>
      <c r="J28685"/>
      <c r="K28685"/>
      <c r="L28685"/>
    </row>
    <row r="28686" ht="22.35" customHeight="1" spans="1:12">
      <c r="A28686"/>
      <c r="B28686"/>
      <c r="C28686"/>
      <c r="D28686"/>
      <c r="E28686"/>
      <c r="F28686"/>
      <c r="G28686"/>
      <c r="H28686"/>
      <c r="I28686"/>
      <c r="J28686"/>
      <c r="K28686"/>
      <c r="L28686"/>
    </row>
    <row r="28687" ht="22.35" customHeight="1" spans="1:12">
      <c r="A28687"/>
      <c r="B28687"/>
      <c r="C28687"/>
      <c r="D28687"/>
      <c r="E28687"/>
      <c r="F28687"/>
      <c r="G28687"/>
      <c r="H28687"/>
      <c r="I28687"/>
      <c r="J28687"/>
      <c r="K28687"/>
      <c r="L28687"/>
    </row>
    <row r="28688" ht="22.35" customHeight="1" spans="1:12">
      <c r="A28688"/>
      <c r="B28688"/>
      <c r="C28688"/>
      <c r="D28688"/>
      <c r="E28688"/>
      <c r="F28688"/>
      <c r="G28688"/>
      <c r="H28688"/>
      <c r="I28688"/>
      <c r="J28688"/>
      <c r="K28688"/>
      <c r="L28688"/>
    </row>
    <row r="28689" ht="22.35" customHeight="1" spans="1:12">
      <c r="A28689"/>
      <c r="B28689"/>
      <c r="C28689"/>
      <c r="D28689"/>
      <c r="E28689"/>
      <c r="F28689"/>
      <c r="G28689"/>
      <c r="H28689"/>
      <c r="I28689"/>
      <c r="J28689"/>
      <c r="K28689"/>
      <c r="L28689"/>
    </row>
    <row r="28690" ht="22.35" customHeight="1" spans="1:12">
      <c r="A28690"/>
      <c r="B28690"/>
      <c r="C28690"/>
      <c r="D28690"/>
      <c r="E28690"/>
      <c r="F28690"/>
      <c r="G28690"/>
      <c r="H28690"/>
      <c r="I28690"/>
      <c r="J28690"/>
      <c r="K28690"/>
      <c r="L28690"/>
    </row>
    <row r="28691" ht="22.35" customHeight="1" spans="1:12">
      <c r="A28691"/>
      <c r="B28691"/>
      <c r="C28691"/>
      <c r="D28691"/>
      <c r="E28691"/>
      <c r="F28691"/>
      <c r="G28691"/>
      <c r="H28691"/>
      <c r="I28691"/>
      <c r="J28691"/>
      <c r="K28691"/>
      <c r="L28691"/>
    </row>
    <row r="28692" ht="22.35" customHeight="1" spans="1:12">
      <c r="A28692"/>
      <c r="B28692"/>
      <c r="C28692"/>
      <c r="D28692"/>
      <c r="E28692"/>
      <c r="F28692"/>
      <c r="G28692"/>
      <c r="H28692"/>
      <c r="I28692"/>
      <c r="J28692"/>
      <c r="K28692"/>
      <c r="L28692"/>
    </row>
    <row r="28693" ht="22.35" customHeight="1" spans="1:12">
      <c r="A28693"/>
      <c r="B28693"/>
      <c r="C28693"/>
      <c r="D28693"/>
      <c r="E28693"/>
      <c r="F28693"/>
      <c r="G28693"/>
      <c r="H28693"/>
      <c r="I28693"/>
      <c r="J28693"/>
      <c r="K28693"/>
      <c r="L28693"/>
    </row>
    <row r="28694" ht="22.35" customHeight="1" spans="1:12">
      <c r="A28694"/>
      <c r="B28694"/>
      <c r="C28694"/>
      <c r="D28694"/>
      <c r="E28694"/>
      <c r="F28694"/>
      <c r="G28694"/>
      <c r="H28694"/>
      <c r="I28694"/>
      <c r="J28694"/>
      <c r="K28694"/>
      <c r="L28694"/>
    </row>
    <row r="28695" ht="22.35" customHeight="1" spans="1:12">
      <c r="A28695"/>
      <c r="B28695"/>
      <c r="C28695"/>
      <c r="D28695"/>
      <c r="E28695"/>
      <c r="F28695"/>
      <c r="G28695"/>
      <c r="H28695"/>
      <c r="I28695"/>
      <c r="J28695"/>
      <c r="K28695"/>
      <c r="L28695"/>
    </row>
    <row r="28696" ht="22.35" customHeight="1" spans="1:12">
      <c r="A28696"/>
      <c r="B28696"/>
      <c r="C28696"/>
      <c r="D28696"/>
      <c r="E28696"/>
      <c r="F28696"/>
      <c r="G28696"/>
      <c r="H28696"/>
      <c r="I28696"/>
      <c r="J28696"/>
      <c r="K28696"/>
      <c r="L28696"/>
    </row>
    <row r="28697" ht="22.35" customHeight="1" spans="1:12">
      <c r="A28697"/>
      <c r="B28697"/>
      <c r="C28697"/>
      <c r="D28697"/>
      <c r="E28697"/>
      <c r="F28697"/>
      <c r="G28697"/>
      <c r="H28697"/>
      <c r="I28697"/>
      <c r="J28697"/>
      <c r="K28697"/>
      <c r="L28697"/>
    </row>
    <row r="28698" ht="22.35" customHeight="1" spans="1:12">
      <c r="A28698"/>
      <c r="B28698"/>
      <c r="C28698"/>
      <c r="D28698"/>
      <c r="E28698"/>
      <c r="F28698"/>
      <c r="G28698"/>
      <c r="H28698"/>
      <c r="I28698"/>
      <c r="J28698"/>
      <c r="K28698"/>
      <c r="L28698"/>
    </row>
    <row r="28699" ht="22.35" customHeight="1" spans="1:12">
      <c r="A28699"/>
      <c r="B28699"/>
      <c r="C28699"/>
      <c r="D28699"/>
      <c r="E28699"/>
      <c r="F28699"/>
      <c r="G28699"/>
      <c r="H28699"/>
      <c r="I28699"/>
      <c r="J28699"/>
      <c r="K28699"/>
      <c r="L28699"/>
    </row>
    <row r="28700" ht="22.35" customHeight="1" spans="1:12">
      <c r="A28700"/>
      <c r="B28700"/>
      <c r="C28700"/>
      <c r="D28700"/>
      <c r="E28700"/>
      <c r="F28700"/>
      <c r="G28700"/>
      <c r="H28700"/>
      <c r="I28700"/>
      <c r="J28700"/>
      <c r="K28700"/>
      <c r="L28700"/>
    </row>
    <row r="28701" ht="22.35" customHeight="1" spans="1:12">
      <c r="A28701"/>
      <c r="B28701"/>
      <c r="C28701"/>
      <c r="D28701"/>
      <c r="E28701"/>
      <c r="F28701"/>
      <c r="G28701"/>
      <c r="H28701"/>
      <c r="I28701"/>
      <c r="J28701"/>
      <c r="K28701"/>
      <c r="L28701"/>
    </row>
    <row r="28702" ht="22.35" customHeight="1" spans="1:12">
      <c r="A28702"/>
      <c r="B28702"/>
      <c r="C28702"/>
      <c r="D28702"/>
      <c r="E28702"/>
      <c r="F28702"/>
      <c r="G28702"/>
      <c r="H28702"/>
      <c r="I28702"/>
      <c r="J28702"/>
      <c r="K28702"/>
      <c r="L28702"/>
    </row>
    <row r="28703" ht="22.35" customHeight="1" spans="1:12">
      <c r="A28703"/>
      <c r="B28703"/>
      <c r="C28703"/>
      <c r="D28703"/>
      <c r="E28703"/>
      <c r="F28703"/>
      <c r="G28703"/>
      <c r="H28703"/>
      <c r="I28703"/>
      <c r="J28703"/>
      <c r="K28703"/>
      <c r="L28703"/>
    </row>
    <row r="28704" ht="22.35" customHeight="1" spans="1:12">
      <c r="A28704"/>
      <c r="B28704"/>
      <c r="C28704"/>
      <c r="D28704"/>
      <c r="E28704"/>
      <c r="F28704"/>
      <c r="G28704"/>
      <c r="H28704"/>
      <c r="I28704"/>
      <c r="J28704"/>
      <c r="K28704"/>
      <c r="L28704"/>
    </row>
    <row r="28705" ht="22.35" customHeight="1" spans="1:12">
      <c r="A28705"/>
      <c r="B28705"/>
      <c r="C28705"/>
      <c r="D28705"/>
      <c r="E28705"/>
      <c r="F28705"/>
      <c r="G28705"/>
      <c r="H28705"/>
      <c r="I28705"/>
      <c r="J28705"/>
      <c r="K28705"/>
      <c r="L28705"/>
    </row>
    <row r="28706" ht="22.35" customHeight="1" spans="1:12">
      <c r="A28706"/>
      <c r="B28706"/>
      <c r="C28706"/>
      <c r="D28706"/>
      <c r="E28706"/>
      <c r="F28706"/>
      <c r="G28706"/>
      <c r="H28706"/>
      <c r="I28706"/>
      <c r="J28706"/>
      <c r="K28706"/>
      <c r="L28706"/>
    </row>
    <row r="28707" ht="22.35" customHeight="1" spans="1:12">
      <c r="A28707"/>
      <c r="B28707"/>
      <c r="C28707"/>
      <c r="D28707"/>
      <c r="E28707"/>
      <c r="F28707"/>
      <c r="G28707"/>
      <c r="H28707"/>
      <c r="I28707"/>
      <c r="J28707"/>
      <c r="K28707"/>
      <c r="L28707"/>
    </row>
    <row r="28708" ht="22.35" customHeight="1" spans="1:12">
      <c r="A28708"/>
      <c r="B28708"/>
      <c r="C28708"/>
      <c r="D28708"/>
      <c r="E28708"/>
      <c r="F28708"/>
      <c r="G28708"/>
      <c r="H28708"/>
      <c r="I28708"/>
      <c r="J28708"/>
      <c r="K28708"/>
      <c r="L28708"/>
    </row>
    <row r="28709" ht="22.35" customHeight="1" spans="1:12">
      <c r="A28709"/>
      <c r="B28709"/>
      <c r="C28709"/>
      <c r="D28709"/>
      <c r="E28709"/>
      <c r="F28709"/>
      <c r="G28709"/>
      <c r="H28709"/>
      <c r="I28709"/>
      <c r="J28709"/>
      <c r="K28709"/>
      <c r="L28709"/>
    </row>
    <row r="28710" ht="22.35" customHeight="1" spans="1:12">
      <c r="A28710"/>
      <c r="B28710"/>
      <c r="C28710"/>
      <c r="D28710"/>
      <c r="E28710"/>
      <c r="F28710"/>
      <c r="G28710"/>
      <c r="H28710"/>
      <c r="I28710"/>
      <c r="J28710"/>
      <c r="K28710"/>
      <c r="L28710"/>
    </row>
    <row r="28711" ht="22.35" customHeight="1" spans="1:12">
      <c r="A28711"/>
      <c r="B28711"/>
      <c r="C28711"/>
      <c r="D28711"/>
      <c r="E28711"/>
      <c r="F28711"/>
      <c r="G28711"/>
      <c r="H28711"/>
      <c r="I28711"/>
      <c r="J28711"/>
      <c r="K28711"/>
      <c r="L28711"/>
    </row>
    <row r="28712" ht="22.35" customHeight="1" spans="1:12">
      <c r="A28712"/>
      <c r="B28712"/>
      <c r="C28712"/>
      <c r="D28712"/>
      <c r="E28712"/>
      <c r="F28712"/>
      <c r="G28712"/>
      <c r="H28712"/>
      <c r="I28712"/>
      <c r="J28712"/>
      <c r="K28712"/>
      <c r="L28712"/>
    </row>
    <row r="28713" ht="22.35" customHeight="1" spans="1:12">
      <c r="A28713"/>
      <c r="B28713"/>
      <c r="C28713"/>
      <c r="D28713"/>
      <c r="E28713"/>
      <c r="F28713"/>
      <c r="G28713"/>
      <c r="H28713"/>
      <c r="I28713"/>
      <c r="J28713"/>
      <c r="K28713"/>
      <c r="L28713"/>
    </row>
    <row r="28714" ht="22.35" customHeight="1" spans="1:12">
      <c r="A28714"/>
      <c r="B28714"/>
      <c r="C28714"/>
      <c r="D28714"/>
      <c r="E28714"/>
      <c r="F28714"/>
      <c r="G28714"/>
      <c r="H28714"/>
      <c r="I28714"/>
      <c r="J28714"/>
      <c r="K28714"/>
      <c r="L28714"/>
    </row>
    <row r="28715" ht="22.35" customHeight="1" spans="1:12">
      <c r="A28715"/>
      <c r="B28715"/>
      <c r="C28715"/>
      <c r="D28715"/>
      <c r="E28715"/>
      <c r="F28715"/>
      <c r="G28715"/>
      <c r="H28715"/>
      <c r="I28715"/>
      <c r="J28715"/>
      <c r="K28715"/>
      <c r="L28715"/>
    </row>
    <row r="28716" ht="22.35" customHeight="1" spans="1:12">
      <c r="A28716"/>
      <c r="B28716"/>
      <c r="C28716"/>
      <c r="D28716"/>
      <c r="E28716"/>
      <c r="F28716"/>
      <c r="G28716"/>
      <c r="H28716"/>
      <c r="I28716"/>
      <c r="J28716"/>
      <c r="K28716"/>
      <c r="L28716"/>
    </row>
    <row r="28717" ht="22.35" customHeight="1" spans="1:12">
      <c r="A28717"/>
      <c r="B28717"/>
      <c r="C28717"/>
      <c r="D28717"/>
      <c r="E28717"/>
      <c r="F28717"/>
      <c r="G28717"/>
      <c r="H28717"/>
      <c r="I28717"/>
      <c r="J28717"/>
      <c r="K28717"/>
      <c r="L28717"/>
    </row>
    <row r="28718" ht="22.35" customHeight="1" spans="1:12">
      <c r="A28718"/>
      <c r="B28718"/>
      <c r="C28718"/>
      <c r="D28718"/>
      <c r="E28718"/>
      <c r="F28718"/>
      <c r="G28718"/>
      <c r="H28718"/>
      <c r="I28718"/>
      <c r="J28718"/>
      <c r="K28718"/>
      <c r="L28718"/>
    </row>
    <row r="28719" ht="22.35" customHeight="1" spans="1:12">
      <c r="A28719"/>
      <c r="B28719"/>
      <c r="C28719"/>
      <c r="D28719"/>
      <c r="E28719"/>
      <c r="F28719"/>
      <c r="G28719"/>
      <c r="H28719"/>
      <c r="I28719"/>
      <c r="J28719"/>
      <c r="K28719"/>
      <c r="L28719"/>
    </row>
    <row r="28720" ht="22.35" customHeight="1" spans="1:12">
      <c r="A28720"/>
      <c r="B28720"/>
      <c r="C28720"/>
      <c r="D28720"/>
      <c r="E28720"/>
      <c r="F28720"/>
      <c r="G28720"/>
      <c r="H28720"/>
      <c r="I28720"/>
      <c r="J28720"/>
      <c r="K28720"/>
      <c r="L28720"/>
    </row>
    <row r="28721" ht="22.35" customHeight="1" spans="1:12">
      <c r="A28721"/>
      <c r="B28721"/>
      <c r="C28721"/>
      <c r="D28721"/>
      <c r="E28721"/>
      <c r="F28721"/>
      <c r="G28721"/>
      <c r="H28721"/>
      <c r="I28721"/>
      <c r="J28721"/>
      <c r="K28721"/>
      <c r="L28721"/>
    </row>
    <row r="28722" ht="22.35" customHeight="1" spans="1:12">
      <c r="A28722"/>
      <c r="B28722"/>
      <c r="C28722"/>
      <c r="D28722"/>
      <c r="E28722"/>
      <c r="F28722"/>
      <c r="G28722"/>
      <c r="H28722"/>
      <c r="I28722"/>
      <c r="J28722"/>
      <c r="K28722"/>
      <c r="L28722"/>
    </row>
    <row r="28723" ht="22.35" customHeight="1" spans="1:12">
      <c r="A28723"/>
      <c r="B28723"/>
      <c r="C28723"/>
      <c r="D28723"/>
      <c r="E28723"/>
      <c r="F28723"/>
      <c r="G28723"/>
      <c r="H28723"/>
      <c r="I28723"/>
      <c r="J28723"/>
      <c r="K28723"/>
      <c r="L28723"/>
    </row>
    <row r="28724" ht="22.35" customHeight="1" spans="1:12">
      <c r="A28724"/>
      <c r="B28724"/>
      <c r="C28724"/>
      <c r="D28724"/>
      <c r="E28724"/>
      <c r="F28724"/>
      <c r="G28724"/>
      <c r="H28724"/>
      <c r="I28724"/>
      <c r="J28724"/>
      <c r="K28724"/>
      <c r="L28724"/>
    </row>
    <row r="28725" ht="22.35" customHeight="1" spans="1:12">
      <c r="A28725"/>
      <c r="B28725"/>
      <c r="C28725"/>
      <c r="D28725"/>
      <c r="E28725"/>
      <c r="F28725"/>
      <c r="G28725"/>
      <c r="H28725"/>
      <c r="I28725"/>
      <c r="J28725"/>
      <c r="K28725"/>
      <c r="L28725"/>
    </row>
    <row r="28726" ht="22.35" customHeight="1" spans="1:12">
      <c r="A28726"/>
      <c r="B28726"/>
      <c r="C28726"/>
      <c r="D28726"/>
      <c r="E28726"/>
      <c r="F28726"/>
      <c r="G28726"/>
      <c r="H28726"/>
      <c r="I28726"/>
      <c r="J28726"/>
      <c r="K28726"/>
      <c r="L28726"/>
    </row>
    <row r="28727" ht="22.35" customHeight="1" spans="1:12">
      <c r="A28727"/>
      <c r="B28727"/>
      <c r="C28727"/>
      <c r="D28727"/>
      <c r="E28727"/>
      <c r="F28727"/>
      <c r="G28727"/>
      <c r="H28727"/>
      <c r="I28727"/>
      <c r="J28727"/>
      <c r="K28727"/>
      <c r="L28727"/>
    </row>
    <row r="28728" ht="22.35" customHeight="1" spans="1:12">
      <c r="A28728"/>
      <c r="B28728"/>
      <c r="C28728"/>
      <c r="D28728"/>
      <c r="E28728"/>
      <c r="F28728"/>
      <c r="G28728"/>
      <c r="H28728"/>
      <c r="I28728"/>
      <c r="J28728"/>
      <c r="K28728"/>
      <c r="L28728"/>
    </row>
    <row r="28729" ht="22.35" customHeight="1" spans="1:12">
      <c r="A28729"/>
      <c r="B28729"/>
      <c r="C28729"/>
      <c r="D28729"/>
      <c r="E28729"/>
      <c r="F28729"/>
      <c r="G28729"/>
      <c r="H28729"/>
      <c r="I28729"/>
      <c r="J28729"/>
      <c r="K28729"/>
      <c r="L28729"/>
    </row>
    <row r="28730" ht="22.35" customHeight="1" spans="1:12">
      <c r="A28730"/>
      <c r="B28730"/>
      <c r="C28730"/>
      <c r="D28730"/>
      <c r="E28730"/>
      <c r="F28730"/>
      <c r="G28730"/>
      <c r="H28730"/>
      <c r="I28730"/>
      <c r="J28730"/>
      <c r="K28730"/>
      <c r="L28730"/>
    </row>
    <row r="28731" ht="22.35" customHeight="1" spans="1:12">
      <c r="A28731"/>
      <c r="B28731"/>
      <c r="C28731"/>
      <c r="D28731"/>
      <c r="E28731"/>
      <c r="F28731"/>
      <c r="G28731"/>
      <c r="H28731"/>
      <c r="I28731"/>
      <c r="J28731"/>
      <c r="K28731"/>
      <c r="L28731"/>
    </row>
    <row r="28732" ht="22.35" customHeight="1" spans="1:12">
      <c r="A28732"/>
      <c r="B28732"/>
      <c r="C28732"/>
      <c r="D28732"/>
      <c r="E28732"/>
      <c r="F28732"/>
      <c r="G28732"/>
      <c r="H28732"/>
      <c r="I28732"/>
      <c r="J28732"/>
      <c r="K28732"/>
      <c r="L28732"/>
    </row>
    <row r="28733" ht="22.35" customHeight="1" spans="1:12">
      <c r="A28733"/>
      <c r="B28733"/>
      <c r="C28733"/>
      <c r="D28733"/>
      <c r="E28733"/>
      <c r="F28733"/>
      <c r="G28733"/>
      <c r="H28733"/>
      <c r="I28733"/>
      <c r="J28733"/>
      <c r="K28733"/>
      <c r="L28733"/>
    </row>
    <row r="28734" ht="22.35" customHeight="1" spans="1:12">
      <c r="A28734"/>
      <c r="B28734"/>
      <c r="C28734"/>
      <c r="D28734"/>
      <c r="E28734"/>
      <c r="F28734"/>
      <c r="G28734"/>
      <c r="H28734"/>
      <c r="I28734"/>
      <c r="J28734"/>
      <c r="K28734"/>
      <c r="L28734"/>
    </row>
    <row r="28735" ht="22.35" customHeight="1" spans="1:12">
      <c r="A28735"/>
      <c r="B28735"/>
      <c r="C28735"/>
      <c r="D28735"/>
      <c r="E28735"/>
      <c r="F28735"/>
      <c r="G28735"/>
      <c r="H28735"/>
      <c r="I28735"/>
      <c r="J28735"/>
      <c r="K28735"/>
      <c r="L28735"/>
    </row>
    <row r="28736" ht="22.35" customHeight="1" spans="1:12">
      <c r="A28736"/>
      <c r="B28736"/>
      <c r="C28736"/>
      <c r="D28736"/>
      <c r="E28736"/>
      <c r="F28736"/>
      <c r="G28736"/>
      <c r="H28736"/>
      <c r="I28736"/>
      <c r="J28736"/>
      <c r="K28736"/>
      <c r="L28736"/>
    </row>
    <row r="28737" ht="22.35" customHeight="1" spans="1:12">
      <c r="A28737"/>
      <c r="B28737"/>
      <c r="C28737"/>
      <c r="D28737"/>
      <c r="E28737"/>
      <c r="F28737"/>
      <c r="G28737"/>
      <c r="H28737"/>
      <c r="I28737"/>
      <c r="J28737"/>
      <c r="K28737"/>
      <c r="L28737"/>
    </row>
    <row r="28738" ht="22.35" customHeight="1" spans="1:12">
      <c r="A28738"/>
      <c r="B28738"/>
      <c r="C28738"/>
      <c r="D28738"/>
      <c r="E28738"/>
      <c r="F28738"/>
      <c r="G28738"/>
      <c r="H28738"/>
      <c r="I28738"/>
      <c r="J28738"/>
      <c r="K28738"/>
      <c r="L28738"/>
    </row>
    <row r="28739" ht="22.35" customHeight="1" spans="1:12">
      <c r="A28739"/>
      <c r="B28739"/>
      <c r="C28739"/>
      <c r="D28739"/>
      <c r="E28739"/>
      <c r="F28739"/>
      <c r="G28739"/>
      <c r="H28739"/>
      <c r="I28739"/>
      <c r="J28739"/>
      <c r="K28739"/>
      <c r="L28739"/>
    </row>
    <row r="28740" ht="22.35" customHeight="1" spans="1:12">
      <c r="A28740"/>
      <c r="B28740"/>
      <c r="C28740"/>
      <c r="D28740"/>
      <c r="E28740"/>
      <c r="F28740"/>
      <c r="G28740"/>
      <c r="H28740"/>
      <c r="I28740"/>
      <c r="J28740"/>
      <c r="K28740"/>
      <c r="L28740"/>
    </row>
    <row r="28741" ht="22.35" customHeight="1" spans="1:12">
      <c r="A28741"/>
      <c r="B28741"/>
      <c r="C28741"/>
      <c r="D28741"/>
      <c r="E28741"/>
      <c r="F28741"/>
      <c r="G28741"/>
      <c r="H28741"/>
      <c r="I28741"/>
      <c r="J28741"/>
      <c r="K28741"/>
      <c r="L28741"/>
    </row>
    <row r="28742" ht="22.35" customHeight="1" spans="1:12">
      <c r="A28742"/>
      <c r="B28742"/>
      <c r="C28742"/>
      <c r="D28742"/>
      <c r="E28742"/>
      <c r="F28742"/>
      <c r="G28742"/>
      <c r="H28742"/>
      <c r="I28742"/>
      <c r="J28742"/>
      <c r="K28742"/>
      <c r="L28742"/>
    </row>
    <row r="28743" ht="22.35" customHeight="1" spans="1:12">
      <c r="A28743"/>
      <c r="B28743"/>
      <c r="C28743"/>
      <c r="D28743"/>
      <c r="E28743"/>
      <c r="F28743"/>
      <c r="G28743"/>
      <c r="H28743"/>
      <c r="I28743"/>
      <c r="J28743"/>
      <c r="K28743"/>
      <c r="L28743"/>
    </row>
    <row r="28744" ht="22.35" customHeight="1" spans="1:12">
      <c r="A28744"/>
      <c r="B28744"/>
      <c r="C28744"/>
      <c r="D28744"/>
      <c r="E28744"/>
      <c r="F28744"/>
      <c r="G28744"/>
      <c r="H28744"/>
      <c r="I28744"/>
      <c r="J28744"/>
      <c r="K28744"/>
      <c r="L28744"/>
    </row>
    <row r="28745" ht="22.35" customHeight="1" spans="1:12">
      <c r="A28745"/>
      <c r="B28745"/>
      <c r="C28745"/>
      <c r="D28745"/>
      <c r="E28745"/>
      <c r="F28745"/>
      <c r="G28745"/>
      <c r="H28745"/>
      <c r="I28745"/>
      <c r="J28745"/>
      <c r="K28745"/>
      <c r="L28745"/>
    </row>
    <row r="28746" ht="22.35" customHeight="1" spans="1:12">
      <c r="A28746"/>
      <c r="B28746"/>
      <c r="C28746"/>
      <c r="D28746"/>
      <c r="E28746"/>
      <c r="F28746"/>
      <c r="G28746"/>
      <c r="H28746"/>
      <c r="I28746"/>
      <c r="J28746"/>
      <c r="K28746"/>
      <c r="L28746"/>
    </row>
    <row r="28747" ht="22.35" customHeight="1" spans="1:12">
      <c r="A28747"/>
      <c r="B28747"/>
      <c r="C28747"/>
      <c r="D28747"/>
      <c r="E28747"/>
      <c r="F28747"/>
      <c r="G28747"/>
      <c r="H28747"/>
      <c r="I28747"/>
      <c r="J28747"/>
      <c r="K28747"/>
      <c r="L28747"/>
    </row>
    <row r="28748" ht="22.35" customHeight="1" spans="1:12">
      <c r="A28748"/>
      <c r="B28748"/>
      <c r="C28748"/>
      <c r="D28748"/>
      <c r="E28748"/>
      <c r="F28748"/>
      <c r="G28748"/>
      <c r="H28748"/>
      <c r="I28748"/>
      <c r="J28748"/>
      <c r="K28748"/>
      <c r="L28748"/>
    </row>
    <row r="28749" ht="22.35" customHeight="1" spans="1:12">
      <c r="A28749"/>
      <c r="B28749"/>
      <c r="C28749"/>
      <c r="D28749"/>
      <c r="E28749"/>
      <c r="F28749"/>
      <c r="G28749"/>
      <c r="H28749"/>
      <c r="I28749"/>
      <c r="J28749"/>
      <c r="K28749"/>
      <c r="L28749"/>
    </row>
    <row r="28750" ht="22.35" customHeight="1" spans="1:12">
      <c r="A28750"/>
      <c r="B28750"/>
      <c r="C28750"/>
      <c r="D28750"/>
      <c r="E28750"/>
      <c r="F28750"/>
      <c r="G28750"/>
      <c r="H28750"/>
      <c r="I28750"/>
      <c r="J28750"/>
      <c r="K28750"/>
      <c r="L28750"/>
    </row>
    <row r="28751" ht="22.35" customHeight="1" spans="1:12">
      <c r="A28751"/>
      <c r="B28751"/>
      <c r="C28751"/>
      <c r="D28751"/>
      <c r="E28751"/>
      <c r="F28751"/>
      <c r="G28751"/>
      <c r="H28751"/>
      <c r="I28751"/>
      <c r="J28751"/>
      <c r="K28751"/>
      <c r="L28751"/>
    </row>
    <row r="28752" ht="22.35" customHeight="1" spans="1:12">
      <c r="A28752"/>
      <c r="B28752"/>
      <c r="C28752"/>
      <c r="D28752"/>
      <c r="E28752"/>
      <c r="F28752"/>
      <c r="G28752"/>
      <c r="H28752"/>
      <c r="I28752"/>
      <c r="J28752"/>
      <c r="K28752"/>
      <c r="L28752"/>
    </row>
    <row r="28753" ht="22.35" customHeight="1" spans="1:12">
      <c r="A28753"/>
      <c r="B28753"/>
      <c r="C28753"/>
      <c r="D28753"/>
      <c r="E28753"/>
      <c r="F28753"/>
      <c r="G28753"/>
      <c r="H28753"/>
      <c r="I28753"/>
      <c r="J28753"/>
      <c r="K28753"/>
      <c r="L28753"/>
    </row>
    <row r="28754" ht="22.35" customHeight="1" spans="1:12">
      <c r="A28754"/>
      <c r="B28754"/>
      <c r="C28754"/>
      <c r="D28754"/>
      <c r="E28754"/>
      <c r="F28754"/>
      <c r="G28754"/>
      <c r="H28754"/>
      <c r="I28754"/>
      <c r="J28754"/>
      <c r="K28754"/>
      <c r="L28754"/>
    </row>
    <row r="28755" ht="22.35" customHeight="1" spans="1:12">
      <c r="A28755"/>
      <c r="B28755"/>
      <c r="C28755"/>
      <c r="D28755"/>
      <c r="E28755"/>
      <c r="F28755"/>
      <c r="G28755"/>
      <c r="H28755"/>
      <c r="I28755"/>
      <c r="J28755"/>
      <c r="K28755"/>
      <c r="L28755"/>
    </row>
    <row r="28756" ht="22.35" customHeight="1" spans="1:12">
      <c r="A28756"/>
      <c r="B28756"/>
      <c r="C28756"/>
      <c r="D28756"/>
      <c r="E28756"/>
      <c r="F28756"/>
      <c r="G28756"/>
      <c r="H28756"/>
      <c r="I28756"/>
      <c r="J28756"/>
      <c r="K28756"/>
      <c r="L28756"/>
    </row>
    <row r="28757" ht="22.35" customHeight="1" spans="1:12">
      <c r="A28757"/>
      <c r="B28757"/>
      <c r="C28757"/>
      <c r="D28757"/>
      <c r="E28757"/>
      <c r="F28757"/>
      <c r="G28757"/>
      <c r="H28757"/>
      <c r="I28757"/>
      <c r="J28757"/>
      <c r="K28757"/>
      <c r="L28757"/>
    </row>
    <row r="28758" ht="22.35" customHeight="1" spans="1:12">
      <c r="A28758"/>
      <c r="B28758"/>
      <c r="C28758"/>
      <c r="D28758"/>
      <c r="E28758"/>
      <c r="F28758"/>
      <c r="G28758"/>
      <c r="H28758"/>
      <c r="I28758"/>
      <c r="J28758"/>
      <c r="K28758"/>
      <c r="L28758"/>
    </row>
    <row r="28759" ht="22.35" customHeight="1" spans="1:12">
      <c r="A28759"/>
      <c r="B28759"/>
      <c r="C28759"/>
      <c r="D28759"/>
      <c r="E28759"/>
      <c r="F28759"/>
      <c r="G28759"/>
      <c r="H28759"/>
      <c r="I28759"/>
      <c r="J28759"/>
      <c r="K28759"/>
      <c r="L28759"/>
    </row>
    <row r="28760" ht="22.35" customHeight="1" spans="1:12">
      <c r="A28760"/>
      <c r="B28760"/>
      <c r="C28760"/>
      <c r="D28760"/>
      <c r="E28760"/>
      <c r="F28760"/>
      <c r="G28760"/>
      <c r="H28760"/>
      <c r="I28760"/>
      <c r="J28760"/>
      <c r="K28760"/>
      <c r="L28760"/>
    </row>
    <row r="28761" ht="22.35" customHeight="1" spans="1:12">
      <c r="A28761"/>
      <c r="B28761"/>
      <c r="C28761"/>
      <c r="D28761"/>
      <c r="E28761"/>
      <c r="F28761"/>
      <c r="G28761"/>
      <c r="H28761"/>
      <c r="I28761"/>
      <c r="J28761"/>
      <c r="K28761"/>
      <c r="L28761"/>
    </row>
    <row r="28762" ht="22.35" customHeight="1" spans="1:12">
      <c r="A28762"/>
      <c r="B28762"/>
      <c r="C28762"/>
      <c r="D28762"/>
      <c r="E28762"/>
      <c r="F28762"/>
      <c r="G28762"/>
      <c r="H28762"/>
      <c r="I28762"/>
      <c r="J28762"/>
      <c r="K28762"/>
      <c r="L28762"/>
    </row>
    <row r="28763" ht="22.35" customHeight="1" spans="1:12">
      <c r="A28763"/>
      <c r="B28763"/>
      <c r="C28763"/>
      <c r="D28763"/>
      <c r="E28763"/>
      <c r="F28763"/>
      <c r="G28763"/>
      <c r="H28763"/>
      <c r="I28763"/>
      <c r="J28763"/>
      <c r="K28763"/>
      <c r="L28763"/>
    </row>
    <row r="28764" ht="22.35" customHeight="1" spans="1:12">
      <c r="A28764"/>
      <c r="B28764"/>
      <c r="C28764"/>
      <c r="D28764"/>
      <c r="E28764"/>
      <c r="F28764"/>
      <c r="G28764"/>
      <c r="H28764"/>
      <c r="I28764"/>
      <c r="J28764"/>
      <c r="K28764"/>
      <c r="L28764"/>
    </row>
    <row r="28765" ht="22.35" customHeight="1" spans="1:12">
      <c r="A28765"/>
      <c r="B28765"/>
      <c r="C28765"/>
      <c r="D28765"/>
      <c r="E28765"/>
      <c r="F28765"/>
      <c r="G28765"/>
      <c r="H28765"/>
      <c r="I28765"/>
      <c r="J28765"/>
      <c r="K28765"/>
      <c r="L28765"/>
    </row>
    <row r="28766" ht="22.35" customHeight="1" spans="1:12">
      <c r="A28766"/>
      <c r="B28766"/>
      <c r="C28766"/>
      <c r="D28766"/>
      <c r="E28766"/>
      <c r="F28766"/>
      <c r="G28766"/>
      <c r="H28766"/>
      <c r="I28766"/>
      <c r="J28766"/>
      <c r="K28766"/>
      <c r="L28766"/>
    </row>
    <row r="28767" ht="22.35" customHeight="1" spans="1:12">
      <c r="A28767"/>
      <c r="B28767"/>
      <c r="C28767"/>
      <c r="D28767"/>
      <c r="E28767"/>
      <c r="F28767"/>
      <c r="G28767"/>
      <c r="H28767"/>
      <c r="I28767"/>
      <c r="J28767"/>
      <c r="K28767"/>
      <c r="L28767"/>
    </row>
    <row r="28768" ht="22.35" customHeight="1" spans="1:12">
      <c r="A28768"/>
      <c r="B28768"/>
      <c r="C28768"/>
      <c r="D28768"/>
      <c r="E28768"/>
      <c r="F28768"/>
      <c r="G28768"/>
      <c r="H28768"/>
      <c r="I28768"/>
      <c r="J28768"/>
      <c r="K28768"/>
      <c r="L28768"/>
    </row>
    <row r="28769" ht="22.35" customHeight="1" spans="1:12">
      <c r="A28769"/>
      <c r="B28769"/>
      <c r="C28769"/>
      <c r="D28769"/>
      <c r="E28769"/>
      <c r="F28769"/>
      <c r="G28769"/>
      <c r="H28769"/>
      <c r="I28769"/>
      <c r="J28769"/>
      <c r="K28769"/>
      <c r="L28769"/>
    </row>
    <row r="28770" ht="22.35" customHeight="1" spans="1:12">
      <c r="A28770"/>
      <c r="B28770"/>
      <c r="C28770"/>
      <c r="D28770"/>
      <c r="E28770"/>
      <c r="F28770"/>
      <c r="G28770"/>
      <c r="H28770"/>
      <c r="I28770"/>
      <c r="J28770"/>
      <c r="K28770"/>
      <c r="L28770"/>
    </row>
    <row r="28771" ht="22.35" customHeight="1" spans="1:12">
      <c r="A28771"/>
      <c r="B28771"/>
      <c r="C28771"/>
      <c r="D28771"/>
      <c r="E28771"/>
      <c r="F28771"/>
      <c r="G28771"/>
      <c r="H28771"/>
      <c r="I28771"/>
      <c r="J28771"/>
      <c r="K28771"/>
      <c r="L28771"/>
    </row>
    <row r="28772" ht="22.35" customHeight="1" spans="1:12">
      <c r="A28772"/>
      <c r="B28772"/>
      <c r="C28772"/>
      <c r="D28772"/>
      <c r="E28772"/>
      <c r="F28772"/>
      <c r="G28772"/>
      <c r="H28772"/>
      <c r="I28772"/>
      <c r="J28772"/>
      <c r="K28772"/>
      <c r="L28772"/>
    </row>
    <row r="28773" ht="22.35" customHeight="1" spans="1:12">
      <c r="A28773"/>
      <c r="B28773"/>
      <c r="C28773"/>
      <c r="D28773"/>
      <c r="E28773"/>
      <c r="F28773"/>
      <c r="G28773"/>
      <c r="H28773"/>
      <c r="I28773"/>
      <c r="J28773"/>
      <c r="K28773"/>
      <c r="L28773"/>
    </row>
    <row r="28774" ht="22.35" customHeight="1" spans="1:12">
      <c r="A28774"/>
      <c r="B28774"/>
      <c r="C28774"/>
      <c r="D28774"/>
      <c r="E28774"/>
      <c r="F28774"/>
      <c r="G28774"/>
      <c r="H28774"/>
      <c r="I28774"/>
      <c r="J28774"/>
      <c r="K28774"/>
      <c r="L28774"/>
    </row>
    <row r="28775" ht="22.35" customHeight="1" spans="1:12">
      <c r="A28775"/>
      <c r="B28775"/>
      <c r="C28775"/>
      <c r="D28775"/>
      <c r="E28775"/>
      <c r="F28775"/>
      <c r="G28775"/>
      <c r="H28775"/>
      <c r="I28775"/>
      <c r="J28775"/>
      <c r="K28775"/>
      <c r="L28775"/>
    </row>
    <row r="28776" ht="22.35" customHeight="1" spans="1:12">
      <c r="A28776"/>
      <c r="B28776"/>
      <c r="C28776"/>
      <c r="D28776"/>
      <c r="E28776"/>
      <c r="F28776"/>
      <c r="G28776"/>
      <c r="H28776"/>
      <c r="I28776"/>
      <c r="J28776"/>
      <c r="K28776"/>
      <c r="L28776"/>
    </row>
    <row r="28777" ht="22.35" customHeight="1" spans="1:12">
      <c r="A28777"/>
      <c r="B28777"/>
      <c r="C28777"/>
      <c r="D28777"/>
      <c r="E28777"/>
      <c r="F28777"/>
      <c r="G28777"/>
      <c r="H28777"/>
      <c r="I28777"/>
      <c r="J28777"/>
      <c r="K28777"/>
      <c r="L28777"/>
    </row>
    <row r="28778" ht="22.35" customHeight="1" spans="1:12">
      <c r="A28778"/>
      <c r="B28778"/>
      <c r="C28778"/>
      <c r="D28778"/>
      <c r="E28778"/>
      <c r="F28778"/>
      <c r="G28778"/>
      <c r="H28778"/>
      <c r="I28778"/>
      <c r="J28778"/>
      <c r="K28778"/>
      <c r="L28778"/>
    </row>
    <row r="28779" ht="22.35" customHeight="1" spans="1:12">
      <c r="A28779"/>
      <c r="B28779"/>
      <c r="C28779"/>
      <c r="D28779"/>
      <c r="E28779"/>
      <c r="F28779"/>
      <c r="G28779"/>
      <c r="H28779"/>
      <c r="I28779"/>
      <c r="J28779"/>
      <c r="K28779"/>
      <c r="L28779"/>
    </row>
    <row r="28780" ht="22.35" customHeight="1" spans="1:12">
      <c r="A28780"/>
      <c r="B28780"/>
      <c r="C28780"/>
      <c r="D28780"/>
      <c r="E28780"/>
      <c r="F28780"/>
      <c r="G28780"/>
      <c r="H28780"/>
      <c r="I28780"/>
      <c r="J28780"/>
      <c r="K28780"/>
      <c r="L28780"/>
    </row>
    <row r="28781" ht="22.35" customHeight="1" spans="1:12">
      <c r="A28781"/>
      <c r="B28781"/>
      <c r="C28781"/>
      <c r="D28781"/>
      <c r="E28781"/>
      <c r="F28781"/>
      <c r="G28781"/>
      <c r="H28781"/>
      <c r="I28781"/>
      <c r="J28781"/>
      <c r="K28781"/>
      <c r="L28781"/>
    </row>
    <row r="28782" ht="22.35" customHeight="1" spans="1:12">
      <c r="A28782"/>
      <c r="B28782"/>
      <c r="C28782"/>
      <c r="D28782"/>
      <c r="E28782"/>
      <c r="F28782"/>
      <c r="G28782"/>
      <c r="H28782"/>
      <c r="I28782"/>
      <c r="J28782"/>
      <c r="K28782"/>
      <c r="L28782"/>
    </row>
    <row r="28783" ht="22.35" customHeight="1" spans="1:12">
      <c r="A28783"/>
      <c r="B28783"/>
      <c r="C28783"/>
      <c r="D28783"/>
      <c r="E28783"/>
      <c r="F28783"/>
      <c r="G28783"/>
      <c r="H28783"/>
      <c r="I28783"/>
      <c r="J28783"/>
      <c r="K28783"/>
      <c r="L28783"/>
    </row>
    <row r="28784" ht="22.35" customHeight="1" spans="1:12">
      <c r="A28784"/>
      <c r="B28784"/>
      <c r="C28784"/>
      <c r="D28784"/>
      <c r="E28784"/>
      <c r="F28784"/>
      <c r="G28784"/>
      <c r="H28784"/>
      <c r="I28784"/>
      <c r="J28784"/>
      <c r="K28784"/>
      <c r="L28784"/>
    </row>
    <row r="28785" ht="22.35" customHeight="1" spans="1:12">
      <c r="A28785"/>
      <c r="B28785"/>
      <c r="C28785"/>
      <c r="D28785"/>
      <c r="E28785"/>
      <c r="F28785"/>
      <c r="G28785"/>
      <c r="H28785"/>
      <c r="I28785"/>
      <c r="J28785"/>
      <c r="K28785"/>
      <c r="L28785"/>
    </row>
    <row r="28786" ht="22.35" customHeight="1" spans="1:12">
      <c r="A28786"/>
      <c r="B28786"/>
      <c r="C28786"/>
      <c r="D28786"/>
      <c r="E28786"/>
      <c r="F28786"/>
      <c r="G28786"/>
      <c r="H28786"/>
      <c r="I28786"/>
      <c r="J28786"/>
      <c r="K28786"/>
      <c r="L28786"/>
    </row>
    <row r="28787" ht="22.35" customHeight="1" spans="1:12">
      <c r="A28787"/>
      <c r="B28787"/>
      <c r="C28787"/>
      <c r="D28787"/>
      <c r="E28787"/>
      <c r="F28787"/>
      <c r="G28787"/>
      <c r="H28787"/>
      <c r="I28787"/>
      <c r="J28787"/>
      <c r="K28787"/>
      <c r="L28787"/>
    </row>
    <row r="28788" ht="22.35" customHeight="1" spans="1:12">
      <c r="A28788"/>
      <c r="B28788"/>
      <c r="C28788"/>
      <c r="D28788"/>
      <c r="E28788"/>
      <c r="F28788"/>
      <c r="G28788"/>
      <c r="H28788"/>
      <c r="I28788"/>
      <c r="J28788"/>
      <c r="K28788"/>
      <c r="L28788"/>
    </row>
    <row r="28789" ht="22.35" customHeight="1" spans="1:12">
      <c r="A28789"/>
      <c r="B28789"/>
      <c r="C28789"/>
      <c r="D28789"/>
      <c r="E28789"/>
      <c r="F28789"/>
      <c r="G28789"/>
      <c r="H28789"/>
      <c r="I28789"/>
      <c r="J28789"/>
      <c r="K28789"/>
      <c r="L28789"/>
    </row>
    <row r="28790" ht="22.35" customHeight="1" spans="1:12">
      <c r="A28790"/>
      <c r="B28790"/>
      <c r="C28790"/>
      <c r="D28790"/>
      <c r="E28790"/>
      <c r="F28790"/>
      <c r="G28790"/>
      <c r="H28790"/>
      <c r="I28790"/>
      <c r="J28790"/>
      <c r="K28790"/>
      <c r="L28790"/>
    </row>
    <row r="28791" ht="22.35" customHeight="1" spans="1:12">
      <c r="A28791"/>
      <c r="B28791"/>
      <c r="C28791"/>
      <c r="D28791"/>
      <c r="E28791"/>
      <c r="F28791"/>
      <c r="G28791"/>
      <c r="H28791"/>
      <c r="I28791"/>
      <c r="J28791"/>
      <c r="K28791"/>
      <c r="L28791"/>
    </row>
    <row r="28792" ht="22.35" customHeight="1" spans="1:12">
      <c r="A28792"/>
      <c r="B28792"/>
      <c r="C28792"/>
      <c r="D28792"/>
      <c r="E28792"/>
      <c r="F28792"/>
      <c r="G28792"/>
      <c r="H28792"/>
      <c r="I28792"/>
      <c r="J28792"/>
      <c r="K28792"/>
      <c r="L28792"/>
    </row>
    <row r="28793" ht="22.35" customHeight="1" spans="1:12">
      <c r="A28793"/>
      <c r="B28793"/>
      <c r="C28793"/>
      <c r="D28793"/>
      <c r="E28793"/>
      <c r="F28793"/>
      <c r="G28793"/>
      <c r="H28793"/>
      <c r="I28793"/>
      <c r="J28793"/>
      <c r="K28793"/>
      <c r="L28793"/>
    </row>
    <row r="28794" ht="22.35" customHeight="1" spans="1:12">
      <c r="A28794"/>
      <c r="B28794"/>
      <c r="C28794"/>
      <c r="D28794"/>
      <c r="E28794"/>
      <c r="F28794"/>
      <c r="G28794"/>
      <c r="H28794"/>
      <c r="I28794"/>
      <c r="J28794"/>
      <c r="K28794"/>
      <c r="L28794"/>
    </row>
    <row r="28795" ht="22.35" customHeight="1" spans="1:12">
      <c r="A28795"/>
      <c r="B28795"/>
      <c r="C28795"/>
      <c r="D28795"/>
      <c r="E28795"/>
      <c r="F28795"/>
      <c r="G28795"/>
      <c r="H28795"/>
      <c r="I28795"/>
      <c r="J28795"/>
      <c r="K28795"/>
      <c r="L28795"/>
    </row>
    <row r="28796" ht="22.35" customHeight="1" spans="1:12">
      <c r="A28796"/>
      <c r="B28796"/>
      <c r="C28796"/>
      <c r="D28796"/>
      <c r="E28796"/>
      <c r="F28796"/>
      <c r="G28796"/>
      <c r="H28796"/>
      <c r="I28796"/>
      <c r="J28796"/>
      <c r="K28796"/>
      <c r="L28796"/>
    </row>
    <row r="28797" ht="22.35" customHeight="1" spans="1:12">
      <c r="A28797"/>
      <c r="B28797"/>
      <c r="C28797"/>
      <c r="D28797"/>
      <c r="E28797"/>
      <c r="F28797"/>
      <c r="G28797"/>
      <c r="H28797"/>
      <c r="I28797"/>
      <c r="J28797"/>
      <c r="K28797"/>
      <c r="L28797"/>
    </row>
    <row r="28798" ht="22.35" customHeight="1" spans="1:12">
      <c r="A28798"/>
      <c r="B28798"/>
      <c r="C28798"/>
      <c r="D28798"/>
      <c r="E28798"/>
      <c r="F28798"/>
      <c r="G28798"/>
      <c r="H28798"/>
      <c r="I28798"/>
      <c r="J28798"/>
      <c r="K28798"/>
      <c r="L28798"/>
    </row>
    <row r="28799" ht="22.35" customHeight="1" spans="1:12">
      <c r="A28799"/>
      <c r="B28799"/>
      <c r="C28799"/>
      <c r="D28799"/>
      <c r="E28799"/>
      <c r="F28799"/>
      <c r="G28799"/>
      <c r="H28799"/>
      <c r="I28799"/>
      <c r="J28799"/>
      <c r="K28799"/>
      <c r="L28799"/>
    </row>
    <row r="28800" ht="22.35" customHeight="1" spans="1:12">
      <c r="A28800"/>
      <c r="B28800"/>
      <c r="C28800"/>
      <c r="D28800"/>
      <c r="E28800"/>
      <c r="F28800"/>
      <c r="G28800"/>
      <c r="H28800"/>
      <c r="I28800"/>
      <c r="J28800"/>
      <c r="K28800"/>
      <c r="L28800"/>
    </row>
    <row r="28801" ht="22.35" customHeight="1" spans="1:12">
      <c r="A28801"/>
      <c r="B28801"/>
      <c r="C28801"/>
      <c r="D28801"/>
      <c r="E28801"/>
      <c r="F28801"/>
      <c r="G28801"/>
      <c r="H28801"/>
      <c r="I28801"/>
      <c r="J28801"/>
      <c r="K28801"/>
      <c r="L28801"/>
    </row>
    <row r="28802" ht="22.35" customHeight="1" spans="1:12">
      <c r="A28802"/>
      <c r="B28802"/>
      <c r="C28802"/>
      <c r="D28802"/>
      <c r="E28802"/>
      <c r="F28802"/>
      <c r="G28802"/>
      <c r="H28802"/>
      <c r="I28802"/>
      <c r="J28802"/>
      <c r="K28802"/>
      <c r="L28802"/>
    </row>
    <row r="28803" ht="22.35" customHeight="1" spans="1:12">
      <c r="A28803"/>
      <c r="B28803"/>
      <c r="C28803"/>
      <c r="D28803"/>
      <c r="E28803"/>
      <c r="F28803"/>
      <c r="G28803"/>
      <c r="H28803"/>
      <c r="I28803"/>
      <c r="J28803"/>
      <c r="K28803"/>
      <c r="L28803"/>
    </row>
    <row r="28804" ht="22.35" customHeight="1" spans="1:12">
      <c r="A28804"/>
      <c r="B28804"/>
      <c r="C28804"/>
      <c r="D28804"/>
      <c r="E28804"/>
      <c r="F28804"/>
      <c r="G28804"/>
      <c r="H28804"/>
      <c r="I28804"/>
      <c r="J28804"/>
      <c r="K28804"/>
      <c r="L28804"/>
    </row>
    <row r="28805" ht="22.35" customHeight="1" spans="1:12">
      <c r="A28805"/>
      <c r="B28805"/>
      <c r="C28805"/>
      <c r="D28805"/>
      <c r="E28805"/>
      <c r="F28805"/>
      <c r="G28805"/>
      <c r="H28805"/>
      <c r="I28805"/>
      <c r="J28805"/>
      <c r="K28805"/>
      <c r="L28805"/>
    </row>
    <row r="28806" ht="22.35" customHeight="1" spans="1:12">
      <c r="A28806"/>
      <c r="B28806"/>
      <c r="C28806"/>
      <c r="D28806"/>
      <c r="E28806"/>
      <c r="F28806"/>
      <c r="G28806"/>
      <c r="H28806"/>
      <c r="I28806"/>
      <c r="J28806"/>
      <c r="K28806"/>
      <c r="L28806"/>
    </row>
    <row r="28807" ht="22.35" customHeight="1" spans="1:12">
      <c r="A28807"/>
      <c r="B28807"/>
      <c r="C28807"/>
      <c r="D28807"/>
      <c r="E28807"/>
      <c r="F28807"/>
      <c r="G28807"/>
      <c r="H28807"/>
      <c r="I28807"/>
      <c r="J28807"/>
      <c r="K28807"/>
      <c r="L28807"/>
    </row>
    <row r="28808" ht="22.35" customHeight="1" spans="1:12">
      <c r="A28808"/>
      <c r="B28808"/>
      <c r="C28808"/>
      <c r="D28808"/>
      <c r="E28808"/>
      <c r="F28808"/>
      <c r="G28808"/>
      <c r="H28808"/>
      <c r="I28808"/>
      <c r="J28808"/>
      <c r="K28808"/>
      <c r="L28808"/>
    </row>
    <row r="28809" ht="22.35" customHeight="1" spans="1:12">
      <c r="A28809"/>
      <c r="B28809"/>
      <c r="C28809"/>
      <c r="D28809"/>
      <c r="E28809"/>
      <c r="F28809"/>
      <c r="G28809"/>
      <c r="H28809"/>
      <c r="I28809"/>
      <c r="J28809"/>
      <c r="K28809"/>
      <c r="L28809"/>
    </row>
    <row r="28810" ht="22.35" customHeight="1" spans="1:12">
      <c r="A28810"/>
      <c r="B28810"/>
      <c r="C28810"/>
      <c r="D28810"/>
      <c r="E28810"/>
      <c r="F28810"/>
      <c r="G28810"/>
      <c r="H28810"/>
      <c r="I28810"/>
      <c r="J28810"/>
      <c r="K28810"/>
      <c r="L28810"/>
    </row>
    <row r="28811" ht="22.35" customHeight="1" spans="1:12">
      <c r="A28811"/>
      <c r="B28811"/>
      <c r="C28811"/>
      <c r="D28811"/>
      <c r="E28811"/>
      <c r="F28811"/>
      <c r="G28811"/>
      <c r="H28811"/>
      <c r="I28811"/>
      <c r="J28811"/>
      <c r="K28811"/>
      <c r="L28811"/>
    </row>
    <row r="28812" ht="22.35" customHeight="1" spans="1:12">
      <c r="A28812"/>
      <c r="B28812"/>
      <c r="C28812"/>
      <c r="D28812"/>
      <c r="E28812"/>
      <c r="F28812"/>
      <c r="G28812"/>
      <c r="H28812"/>
      <c r="I28812"/>
      <c r="J28812"/>
      <c r="K28812"/>
      <c r="L28812"/>
    </row>
    <row r="28813" ht="22.35" customHeight="1" spans="1:12">
      <c r="A28813"/>
      <c r="B28813"/>
      <c r="C28813"/>
      <c r="D28813"/>
      <c r="E28813"/>
      <c r="F28813"/>
      <c r="G28813"/>
      <c r="H28813"/>
      <c r="I28813"/>
      <c r="J28813"/>
      <c r="K28813"/>
      <c r="L28813"/>
    </row>
    <row r="28814" ht="22.35" customHeight="1" spans="1:12">
      <c r="A28814"/>
      <c r="B28814"/>
      <c r="C28814"/>
      <c r="D28814"/>
      <c r="E28814"/>
      <c r="F28814"/>
      <c r="G28814"/>
      <c r="H28814"/>
      <c r="I28814"/>
      <c r="J28814"/>
      <c r="K28814"/>
      <c r="L28814"/>
    </row>
    <row r="28815" ht="22.35" customHeight="1" spans="1:12">
      <c r="A28815"/>
      <c r="B28815"/>
      <c r="C28815"/>
      <c r="D28815"/>
      <c r="E28815"/>
      <c r="F28815"/>
      <c r="G28815"/>
      <c r="H28815"/>
      <c r="I28815"/>
      <c r="J28815"/>
      <c r="K28815"/>
      <c r="L28815"/>
    </row>
    <row r="28816" ht="22.35" customHeight="1" spans="1:12">
      <c r="A28816"/>
      <c r="B28816"/>
      <c r="C28816"/>
      <c r="D28816"/>
      <c r="E28816"/>
      <c r="F28816"/>
      <c r="G28816"/>
      <c r="H28816"/>
      <c r="I28816"/>
      <c r="J28816"/>
      <c r="K28816"/>
      <c r="L28816"/>
    </row>
    <row r="28817" ht="22.35" customHeight="1" spans="1:12">
      <c r="A28817"/>
      <c r="B28817"/>
      <c r="C28817"/>
      <c r="D28817"/>
      <c r="E28817"/>
      <c r="F28817"/>
      <c r="G28817"/>
      <c r="H28817"/>
      <c r="I28817"/>
      <c r="J28817"/>
      <c r="K28817"/>
      <c r="L28817"/>
    </row>
    <row r="28818" ht="22.35" customHeight="1" spans="1:12">
      <c r="A28818"/>
      <c r="B28818"/>
      <c r="C28818"/>
      <c r="D28818"/>
      <c r="E28818"/>
      <c r="F28818"/>
      <c r="G28818"/>
      <c r="H28818"/>
      <c r="I28818"/>
      <c r="J28818"/>
      <c r="K28818"/>
      <c r="L28818"/>
    </row>
    <row r="28819" ht="22.35" customHeight="1" spans="1:12">
      <c r="A28819"/>
      <c r="B28819"/>
      <c r="C28819"/>
      <c r="D28819"/>
      <c r="E28819"/>
      <c r="F28819"/>
      <c r="G28819"/>
      <c r="H28819"/>
      <c r="I28819"/>
      <c r="J28819"/>
      <c r="K28819"/>
      <c r="L28819"/>
    </row>
    <row r="28820" ht="22.35" customHeight="1" spans="1:12">
      <c r="A28820"/>
      <c r="B28820"/>
      <c r="C28820"/>
      <c r="D28820"/>
      <c r="E28820"/>
      <c r="F28820"/>
      <c r="G28820"/>
      <c r="H28820"/>
      <c r="I28820"/>
      <c r="J28820"/>
      <c r="K28820"/>
      <c r="L28820"/>
    </row>
    <row r="28821" ht="22.35" customHeight="1" spans="1:12">
      <c r="A28821"/>
      <c r="B28821"/>
      <c r="C28821"/>
      <c r="D28821"/>
      <c r="E28821"/>
      <c r="F28821"/>
      <c r="G28821"/>
      <c r="H28821"/>
      <c r="I28821"/>
      <c r="J28821"/>
      <c r="K28821"/>
      <c r="L28821"/>
    </row>
    <row r="28822" ht="22.35" customHeight="1" spans="1:12">
      <c r="A28822"/>
      <c r="B28822"/>
      <c r="C28822"/>
      <c r="D28822"/>
      <c r="E28822"/>
      <c r="F28822"/>
      <c r="G28822"/>
      <c r="H28822"/>
      <c r="I28822"/>
      <c r="J28822"/>
      <c r="K28822"/>
      <c r="L28822"/>
    </row>
    <row r="28823" ht="22.35" customHeight="1" spans="1:12">
      <c r="A28823"/>
      <c r="B28823"/>
      <c r="C28823"/>
      <c r="D28823"/>
      <c r="E28823"/>
      <c r="F28823"/>
      <c r="G28823"/>
      <c r="H28823"/>
      <c r="I28823"/>
      <c r="J28823"/>
      <c r="K28823"/>
      <c r="L28823"/>
    </row>
    <row r="28824" ht="22.35" customHeight="1" spans="1:12">
      <c r="A28824"/>
      <c r="B28824"/>
      <c r="C28824"/>
      <c r="D28824"/>
      <c r="E28824"/>
      <c r="F28824"/>
      <c r="G28824"/>
      <c r="H28824"/>
      <c r="I28824"/>
      <c r="J28824"/>
      <c r="K28824"/>
      <c r="L28824"/>
    </row>
    <row r="28825" ht="22.35" customHeight="1" spans="1:12">
      <c r="A28825"/>
      <c r="B28825"/>
      <c r="C28825"/>
      <c r="D28825"/>
      <c r="E28825"/>
      <c r="F28825"/>
      <c r="G28825"/>
      <c r="H28825"/>
      <c r="I28825"/>
      <c r="J28825"/>
      <c r="K28825"/>
      <c r="L28825"/>
    </row>
    <row r="28826" ht="22.35" customHeight="1" spans="1:12">
      <c r="A28826"/>
      <c r="B28826"/>
      <c r="C28826"/>
      <c r="D28826"/>
      <c r="E28826"/>
      <c r="F28826"/>
      <c r="G28826"/>
      <c r="H28826"/>
      <c r="I28826"/>
      <c r="J28826"/>
      <c r="K28826"/>
      <c r="L28826"/>
    </row>
    <row r="28827" ht="22.35" customHeight="1" spans="1:12">
      <c r="A28827"/>
      <c r="B28827"/>
      <c r="C28827"/>
      <c r="D28827"/>
      <c r="E28827"/>
      <c r="F28827"/>
      <c r="G28827"/>
      <c r="H28827"/>
      <c r="I28827"/>
      <c r="J28827"/>
      <c r="K28827"/>
      <c r="L28827"/>
    </row>
    <row r="28828" ht="22.35" customHeight="1" spans="1:12">
      <c r="A28828"/>
      <c r="B28828"/>
      <c r="C28828"/>
      <c r="D28828"/>
      <c r="E28828"/>
      <c r="F28828"/>
      <c r="G28828"/>
      <c r="H28828"/>
      <c r="I28828"/>
      <c r="J28828"/>
      <c r="K28828"/>
      <c r="L28828"/>
    </row>
    <row r="28829" ht="22.35" customHeight="1" spans="1:12">
      <c r="A28829"/>
      <c r="B28829"/>
      <c r="C28829"/>
      <c r="D28829"/>
      <c r="E28829"/>
      <c r="F28829"/>
      <c r="G28829"/>
      <c r="H28829"/>
      <c r="I28829"/>
      <c r="J28829"/>
      <c r="K28829"/>
      <c r="L28829"/>
    </row>
    <row r="28830" ht="22.35" customHeight="1" spans="1:12">
      <c r="A28830"/>
      <c r="B28830"/>
      <c r="C28830"/>
      <c r="D28830"/>
      <c r="E28830"/>
      <c r="F28830"/>
      <c r="G28830"/>
      <c r="H28830"/>
      <c r="I28830"/>
      <c r="J28830"/>
      <c r="K28830"/>
      <c r="L28830"/>
    </row>
    <row r="28831" ht="22.35" customHeight="1" spans="1:12">
      <c r="A28831"/>
      <c r="B28831"/>
      <c r="C28831"/>
      <c r="D28831"/>
      <c r="E28831"/>
      <c r="F28831"/>
      <c r="G28831"/>
      <c r="H28831"/>
      <c r="I28831"/>
      <c r="J28831"/>
      <c r="K28831"/>
      <c r="L28831"/>
    </row>
    <row r="28832" ht="22.35" customHeight="1" spans="1:12">
      <c r="A28832"/>
      <c r="B28832"/>
      <c r="C28832"/>
      <c r="D28832"/>
      <c r="E28832"/>
      <c r="F28832"/>
      <c r="G28832"/>
      <c r="H28832"/>
      <c r="I28832"/>
      <c r="J28832"/>
      <c r="K28832"/>
      <c r="L28832"/>
    </row>
    <row r="28833" ht="22.35" customHeight="1" spans="1:12">
      <c r="A28833"/>
      <c r="B28833"/>
      <c r="C28833"/>
      <c r="D28833"/>
      <c r="E28833"/>
      <c r="F28833"/>
      <c r="G28833"/>
      <c r="H28833"/>
      <c r="I28833"/>
      <c r="J28833"/>
      <c r="K28833"/>
      <c r="L28833"/>
    </row>
    <row r="28834" ht="22.35" customHeight="1" spans="1:12">
      <c r="A28834"/>
      <c r="B28834"/>
      <c r="C28834"/>
      <c r="D28834"/>
      <c r="E28834"/>
      <c r="F28834"/>
      <c r="G28834"/>
      <c r="H28834"/>
      <c r="I28834"/>
      <c r="J28834"/>
      <c r="K28834"/>
      <c r="L28834"/>
    </row>
    <row r="28835" ht="22.35" customHeight="1" spans="1:12">
      <c r="A28835"/>
      <c r="B28835"/>
      <c r="C28835"/>
      <c r="D28835"/>
      <c r="E28835"/>
      <c r="F28835"/>
      <c r="G28835"/>
      <c r="H28835"/>
      <c r="I28835"/>
      <c r="J28835"/>
      <c r="K28835"/>
      <c r="L28835"/>
    </row>
    <row r="28836" ht="22.35" customHeight="1" spans="1:12">
      <c r="A28836"/>
      <c r="B28836"/>
      <c r="C28836"/>
      <c r="D28836"/>
      <c r="E28836"/>
      <c r="F28836"/>
      <c r="G28836"/>
      <c r="H28836"/>
      <c r="I28836"/>
      <c r="J28836"/>
      <c r="K28836"/>
      <c r="L28836"/>
    </row>
    <row r="28837" ht="22.35" customHeight="1" spans="1:12">
      <c r="A28837"/>
      <c r="B28837"/>
      <c r="C28837"/>
      <c r="D28837"/>
      <c r="E28837"/>
      <c r="F28837"/>
      <c r="G28837"/>
      <c r="H28837"/>
      <c r="I28837"/>
      <c r="J28837"/>
      <c r="K28837"/>
      <c r="L28837"/>
    </row>
    <row r="28838" ht="22.35" customHeight="1" spans="1:12">
      <c r="A28838"/>
      <c r="B28838"/>
      <c r="C28838"/>
      <c r="D28838"/>
      <c r="E28838"/>
      <c r="F28838"/>
      <c r="G28838"/>
      <c r="H28838"/>
      <c r="I28838"/>
      <c r="J28838"/>
      <c r="K28838"/>
      <c r="L28838"/>
    </row>
    <row r="28839" ht="22.35" customHeight="1" spans="1:12">
      <c r="A28839"/>
      <c r="B28839"/>
      <c r="C28839"/>
      <c r="D28839"/>
      <c r="E28839"/>
      <c r="F28839"/>
      <c r="G28839"/>
      <c r="H28839"/>
      <c r="I28839"/>
      <c r="J28839"/>
      <c r="K28839"/>
      <c r="L28839"/>
    </row>
    <row r="28840" ht="22.35" customHeight="1" spans="1:12">
      <c r="A28840"/>
      <c r="B28840"/>
      <c r="C28840"/>
      <c r="D28840"/>
      <c r="E28840"/>
      <c r="F28840"/>
      <c r="G28840"/>
      <c r="H28840"/>
      <c r="I28840"/>
      <c r="J28840"/>
      <c r="K28840"/>
      <c r="L28840"/>
    </row>
    <row r="28841" ht="22.35" customHeight="1" spans="1:12">
      <c r="A28841"/>
      <c r="B28841"/>
      <c r="C28841"/>
      <c r="D28841"/>
      <c r="E28841"/>
      <c r="F28841"/>
      <c r="G28841"/>
      <c r="H28841"/>
      <c r="I28841"/>
      <c r="J28841"/>
      <c r="K28841"/>
      <c r="L28841"/>
    </row>
    <row r="28842" ht="22.35" customHeight="1" spans="1:12">
      <c r="A28842"/>
      <c r="B28842"/>
      <c r="C28842"/>
      <c r="D28842"/>
      <c r="E28842"/>
      <c r="F28842"/>
      <c r="G28842"/>
      <c r="H28842"/>
      <c r="I28842"/>
      <c r="J28842"/>
      <c r="K28842"/>
      <c r="L28842"/>
    </row>
    <row r="28843" ht="22.35" customHeight="1" spans="1:12">
      <c r="A28843"/>
      <c r="B28843"/>
      <c r="C28843"/>
      <c r="D28843"/>
      <c r="E28843"/>
      <c r="F28843"/>
      <c r="G28843"/>
      <c r="H28843"/>
      <c r="I28843"/>
      <c r="J28843"/>
      <c r="K28843"/>
      <c r="L28843"/>
    </row>
    <row r="28844" ht="22.35" customHeight="1" spans="1:12">
      <c r="A28844"/>
      <c r="B28844"/>
      <c r="C28844"/>
      <c r="D28844"/>
      <c r="E28844"/>
      <c r="F28844"/>
      <c r="G28844"/>
      <c r="H28844"/>
      <c r="I28844"/>
      <c r="J28844"/>
      <c r="K28844"/>
      <c r="L28844"/>
    </row>
    <row r="28845" ht="22.35" customHeight="1" spans="1:12">
      <c r="A28845"/>
      <c r="B28845"/>
      <c r="C28845"/>
      <c r="D28845"/>
      <c r="E28845"/>
      <c r="F28845"/>
      <c r="G28845"/>
      <c r="H28845"/>
      <c r="I28845"/>
      <c r="J28845"/>
      <c r="K28845"/>
      <c r="L28845"/>
    </row>
    <row r="28846" ht="22.35" customHeight="1" spans="1:12">
      <c r="A28846"/>
      <c r="B28846"/>
      <c r="C28846"/>
      <c r="D28846"/>
      <c r="E28846"/>
      <c r="F28846"/>
      <c r="G28846"/>
      <c r="H28846"/>
      <c r="I28846"/>
      <c r="J28846"/>
      <c r="K28846"/>
      <c r="L28846"/>
    </row>
    <row r="28847" ht="22.35" customHeight="1" spans="1:12">
      <c r="A28847"/>
      <c r="B28847"/>
      <c r="C28847"/>
      <c r="D28847"/>
      <c r="E28847"/>
      <c r="F28847"/>
      <c r="G28847"/>
      <c r="H28847"/>
      <c r="I28847"/>
      <c r="J28847"/>
      <c r="K28847"/>
      <c r="L28847"/>
    </row>
    <row r="28848" ht="22.35" customHeight="1" spans="1:12">
      <c r="A28848"/>
      <c r="B28848"/>
      <c r="C28848"/>
      <c r="D28848"/>
      <c r="E28848"/>
      <c r="F28848"/>
      <c r="G28848"/>
      <c r="H28848"/>
      <c r="I28848"/>
      <c r="J28848"/>
      <c r="K28848"/>
      <c r="L28848"/>
    </row>
    <row r="28849" ht="22.35" customHeight="1" spans="1:12">
      <c r="A28849"/>
      <c r="B28849"/>
      <c r="C28849"/>
      <c r="D28849"/>
      <c r="E28849"/>
      <c r="F28849"/>
      <c r="G28849"/>
      <c r="H28849"/>
      <c r="I28849"/>
      <c r="J28849"/>
      <c r="K28849"/>
      <c r="L28849"/>
    </row>
    <row r="28850" ht="22.35" customHeight="1" spans="1:12">
      <c r="A28850"/>
      <c r="B28850"/>
      <c r="C28850"/>
      <c r="D28850"/>
      <c r="E28850"/>
      <c r="F28850"/>
      <c r="G28850"/>
      <c r="H28850"/>
      <c r="I28850"/>
      <c r="J28850"/>
      <c r="K28850"/>
      <c r="L28850"/>
    </row>
    <row r="28851" ht="22.35" customHeight="1" spans="1:12">
      <c r="A28851"/>
      <c r="B28851"/>
      <c r="C28851"/>
      <c r="D28851"/>
      <c r="E28851"/>
      <c r="F28851"/>
      <c r="G28851"/>
      <c r="H28851"/>
      <c r="I28851"/>
      <c r="J28851"/>
      <c r="K28851"/>
      <c r="L28851"/>
    </row>
    <row r="28852" ht="22.35" customHeight="1" spans="1:12">
      <c r="A28852"/>
      <c r="B28852"/>
      <c r="C28852"/>
      <c r="D28852"/>
      <c r="E28852"/>
      <c r="F28852"/>
      <c r="G28852"/>
      <c r="H28852"/>
      <c r="I28852"/>
      <c r="J28852"/>
      <c r="K28852"/>
      <c r="L28852"/>
    </row>
    <row r="28853" ht="22.35" customHeight="1" spans="1:12">
      <c r="A28853"/>
      <c r="B28853"/>
      <c r="C28853"/>
      <c r="D28853"/>
      <c r="E28853"/>
      <c r="F28853"/>
      <c r="G28853"/>
      <c r="H28853"/>
      <c r="I28853"/>
      <c r="J28853"/>
      <c r="K28853"/>
      <c r="L28853"/>
    </row>
    <row r="28854" ht="22.35" customHeight="1" spans="1:12">
      <c r="A28854"/>
      <c r="B28854"/>
      <c r="C28854"/>
      <c r="D28854"/>
      <c r="E28854"/>
      <c r="F28854"/>
      <c r="G28854"/>
      <c r="H28854"/>
      <c r="I28854"/>
      <c r="J28854"/>
      <c r="K28854"/>
      <c r="L28854"/>
    </row>
    <row r="28855" ht="22.35" customHeight="1" spans="1:12">
      <c r="A28855"/>
      <c r="B28855"/>
      <c r="C28855"/>
      <c r="D28855"/>
      <c r="E28855"/>
      <c r="F28855"/>
      <c r="G28855"/>
      <c r="H28855"/>
      <c r="I28855"/>
      <c r="J28855"/>
      <c r="K28855"/>
      <c r="L28855"/>
    </row>
    <row r="28856" ht="22.35" customHeight="1" spans="1:12">
      <c r="A28856"/>
      <c r="B28856"/>
      <c r="C28856"/>
      <c r="D28856"/>
      <c r="E28856"/>
      <c r="F28856"/>
      <c r="G28856"/>
      <c r="H28856"/>
      <c r="I28856"/>
      <c r="J28856"/>
      <c r="K28856"/>
      <c r="L28856"/>
    </row>
    <row r="28857" ht="22.35" customHeight="1" spans="1:12">
      <c r="A28857"/>
      <c r="B28857"/>
      <c r="C28857"/>
      <c r="D28857"/>
      <c r="E28857"/>
      <c r="F28857"/>
      <c r="G28857"/>
      <c r="H28857"/>
      <c r="I28857"/>
      <c r="J28857"/>
      <c r="K28857"/>
      <c r="L28857"/>
    </row>
    <row r="28858" ht="22.35" customHeight="1" spans="1:12">
      <c r="A28858"/>
      <c r="B28858"/>
      <c r="C28858"/>
      <c r="D28858"/>
      <c r="E28858"/>
      <c r="F28858"/>
      <c r="G28858"/>
      <c r="H28858"/>
      <c r="I28858"/>
      <c r="J28858"/>
      <c r="K28858"/>
      <c r="L28858"/>
    </row>
    <row r="28859" ht="22.35" customHeight="1" spans="1:12">
      <c r="A28859"/>
      <c r="B28859"/>
      <c r="C28859"/>
      <c r="D28859"/>
      <c r="E28859"/>
      <c r="F28859"/>
      <c r="G28859"/>
      <c r="H28859"/>
      <c r="I28859"/>
      <c r="J28859"/>
      <c r="K28859"/>
      <c r="L28859"/>
    </row>
    <row r="28860" ht="22.35" customHeight="1" spans="1:12">
      <c r="A28860"/>
      <c r="B28860"/>
      <c r="C28860"/>
      <c r="D28860"/>
      <c r="E28860"/>
      <c r="F28860"/>
      <c r="G28860"/>
      <c r="H28860"/>
      <c r="I28860"/>
      <c r="J28860"/>
      <c r="K28860"/>
      <c r="L28860"/>
    </row>
    <row r="28861" ht="22.35" customHeight="1" spans="1:12">
      <c r="A28861"/>
      <c r="B28861"/>
      <c r="C28861"/>
      <c r="D28861"/>
      <c r="E28861"/>
      <c r="F28861"/>
      <c r="G28861"/>
      <c r="H28861"/>
      <c r="I28861"/>
      <c r="J28861"/>
      <c r="K28861"/>
      <c r="L28861"/>
    </row>
    <row r="28862" ht="22.35" customHeight="1" spans="1:12">
      <c r="A28862"/>
      <c r="B28862"/>
      <c r="C28862"/>
      <c r="D28862"/>
      <c r="E28862"/>
      <c r="F28862"/>
      <c r="G28862"/>
      <c r="H28862"/>
      <c r="I28862"/>
      <c r="J28862"/>
      <c r="K28862"/>
      <c r="L28862"/>
    </row>
    <row r="28863" ht="22.35" customHeight="1" spans="1:12">
      <c r="A28863"/>
      <c r="B28863"/>
      <c r="C28863"/>
      <c r="D28863"/>
      <c r="E28863"/>
      <c r="F28863"/>
      <c r="G28863"/>
      <c r="H28863"/>
      <c r="I28863"/>
      <c r="J28863"/>
      <c r="K28863"/>
      <c r="L28863"/>
    </row>
    <row r="28864" ht="22.35" customHeight="1" spans="1:12">
      <c r="A28864"/>
      <c r="B28864"/>
      <c r="C28864"/>
      <c r="D28864"/>
      <c r="E28864"/>
      <c r="F28864"/>
      <c r="G28864"/>
      <c r="H28864"/>
      <c r="I28864"/>
      <c r="J28864"/>
      <c r="K28864"/>
      <c r="L28864"/>
    </row>
    <row r="28865" ht="22.35" customHeight="1" spans="1:12">
      <c r="A28865"/>
      <c r="B28865"/>
      <c r="C28865"/>
      <c r="D28865"/>
      <c r="E28865"/>
      <c r="F28865"/>
      <c r="G28865"/>
      <c r="H28865"/>
      <c r="I28865"/>
      <c r="J28865"/>
      <c r="K28865"/>
      <c r="L28865"/>
    </row>
    <row r="28866" ht="22.35" customHeight="1" spans="1:12">
      <c r="A28866"/>
      <c r="B28866"/>
      <c r="C28866"/>
      <c r="D28866"/>
      <c r="E28866"/>
      <c r="F28866"/>
      <c r="G28866"/>
      <c r="H28866"/>
      <c r="I28866"/>
      <c r="J28866"/>
      <c r="K28866"/>
      <c r="L28866"/>
    </row>
    <row r="28867" ht="22.35" customHeight="1" spans="1:12">
      <c r="A28867"/>
      <c r="B28867"/>
      <c r="C28867"/>
      <c r="D28867"/>
      <c r="E28867"/>
      <c r="F28867"/>
      <c r="G28867"/>
      <c r="H28867"/>
      <c r="I28867"/>
      <c r="J28867"/>
      <c r="K28867"/>
      <c r="L28867"/>
    </row>
    <row r="28868" ht="22.35" customHeight="1" spans="1:12">
      <c r="A28868"/>
      <c r="B28868"/>
      <c r="C28868"/>
      <c r="D28868"/>
      <c r="E28868"/>
      <c r="F28868"/>
      <c r="G28868"/>
      <c r="H28868"/>
      <c r="I28868"/>
      <c r="J28868"/>
      <c r="K28868"/>
      <c r="L28868"/>
    </row>
    <row r="28869" ht="22.35" customHeight="1" spans="1:12">
      <c r="A28869"/>
      <c r="B28869"/>
      <c r="C28869"/>
      <c r="D28869"/>
      <c r="E28869"/>
      <c r="F28869"/>
      <c r="G28869"/>
      <c r="H28869"/>
      <c r="I28869"/>
      <c r="J28869"/>
      <c r="K28869"/>
      <c r="L28869"/>
    </row>
    <row r="28870" ht="22.35" customHeight="1" spans="1:12">
      <c r="A28870"/>
      <c r="B28870"/>
      <c r="C28870"/>
      <c r="D28870"/>
      <c r="E28870"/>
      <c r="F28870"/>
      <c r="G28870"/>
      <c r="H28870"/>
      <c r="I28870"/>
      <c r="J28870"/>
      <c r="K28870"/>
      <c r="L28870"/>
    </row>
    <row r="28871" ht="22.35" customHeight="1" spans="1:12">
      <c r="A28871"/>
      <c r="B28871"/>
      <c r="C28871"/>
      <c r="D28871"/>
      <c r="E28871"/>
      <c r="F28871"/>
      <c r="G28871"/>
      <c r="H28871"/>
      <c r="I28871"/>
      <c r="J28871"/>
      <c r="K28871"/>
      <c r="L28871"/>
    </row>
    <row r="28872" ht="22.35" customHeight="1" spans="1:12">
      <c r="A28872"/>
      <c r="B28872"/>
      <c r="C28872"/>
      <c r="D28872"/>
      <c r="E28872"/>
      <c r="F28872"/>
      <c r="G28872"/>
      <c r="H28872"/>
      <c r="I28872"/>
      <c r="J28872"/>
      <c r="K28872"/>
      <c r="L28872"/>
    </row>
    <row r="28873" ht="22.35" customHeight="1" spans="1:12">
      <c r="A28873"/>
      <c r="B28873"/>
      <c r="C28873"/>
      <c r="D28873"/>
      <c r="E28873"/>
      <c r="F28873"/>
      <c r="G28873"/>
      <c r="H28873"/>
      <c r="I28873"/>
      <c r="J28873"/>
      <c r="K28873"/>
      <c r="L28873"/>
    </row>
    <row r="28874" ht="22.35" customHeight="1" spans="1:12">
      <c r="A28874"/>
      <c r="B28874"/>
      <c r="C28874"/>
      <c r="D28874"/>
      <c r="E28874"/>
      <c r="F28874"/>
      <c r="G28874"/>
      <c r="H28874"/>
      <c r="I28874"/>
      <c r="J28874"/>
      <c r="K28874"/>
      <c r="L28874"/>
    </row>
    <row r="28875" ht="22.35" customHeight="1" spans="1:12">
      <c r="A28875"/>
      <c r="B28875"/>
      <c r="C28875"/>
      <c r="D28875"/>
      <c r="E28875"/>
      <c r="F28875"/>
      <c r="G28875"/>
      <c r="H28875"/>
      <c r="I28875"/>
      <c r="J28875"/>
      <c r="K28875"/>
      <c r="L28875"/>
    </row>
    <row r="28876" ht="22.35" customHeight="1" spans="1:12">
      <c r="A28876"/>
      <c r="B28876"/>
      <c r="C28876"/>
      <c r="D28876"/>
      <c r="E28876"/>
      <c r="F28876"/>
      <c r="G28876"/>
      <c r="H28876"/>
      <c r="I28876"/>
      <c r="J28876"/>
      <c r="K28876"/>
      <c r="L28876"/>
    </row>
    <row r="28877" ht="22.35" customHeight="1" spans="1:12">
      <c r="A28877"/>
      <c r="B28877"/>
      <c r="C28877"/>
      <c r="D28877"/>
      <c r="E28877"/>
      <c r="F28877"/>
      <c r="G28877"/>
      <c r="H28877"/>
      <c r="I28877"/>
      <c r="J28877"/>
      <c r="K28877"/>
      <c r="L28877"/>
    </row>
    <row r="28878" ht="22.35" customHeight="1" spans="1:12">
      <c r="A28878"/>
      <c r="B28878"/>
      <c r="C28878"/>
      <c r="D28878"/>
      <c r="E28878"/>
      <c r="F28878"/>
      <c r="G28878"/>
      <c r="H28878"/>
      <c r="I28878"/>
      <c r="J28878"/>
      <c r="K28878"/>
      <c r="L28878"/>
    </row>
    <row r="28879" ht="22.35" customHeight="1" spans="1:12">
      <c r="A28879"/>
      <c r="B28879"/>
      <c r="C28879"/>
      <c r="D28879"/>
      <c r="E28879"/>
      <c r="F28879"/>
      <c r="G28879"/>
      <c r="H28879"/>
      <c r="I28879"/>
      <c r="J28879"/>
      <c r="K28879"/>
      <c r="L28879"/>
    </row>
    <row r="28880" ht="22.35" customHeight="1" spans="1:12">
      <c r="A28880"/>
      <c r="B28880"/>
      <c r="C28880"/>
      <c r="D28880"/>
      <c r="E28880"/>
      <c r="F28880"/>
      <c r="G28880"/>
      <c r="H28880"/>
      <c r="I28880"/>
      <c r="J28880"/>
      <c r="K28880"/>
      <c r="L28880"/>
    </row>
    <row r="28881" ht="22.35" customHeight="1" spans="1:12">
      <c r="A28881"/>
      <c r="B28881"/>
      <c r="C28881"/>
      <c r="D28881"/>
      <c r="E28881"/>
      <c r="F28881"/>
      <c r="G28881"/>
      <c r="H28881"/>
      <c r="I28881"/>
      <c r="J28881"/>
      <c r="K28881"/>
      <c r="L28881"/>
    </row>
    <row r="28882" ht="22.35" customHeight="1" spans="1:12">
      <c r="A28882"/>
      <c r="B28882"/>
      <c r="C28882"/>
      <c r="D28882"/>
      <c r="E28882"/>
      <c r="F28882"/>
      <c r="G28882"/>
      <c r="H28882"/>
      <c r="I28882"/>
      <c r="J28882"/>
      <c r="K28882"/>
      <c r="L28882"/>
    </row>
    <row r="28883" ht="22.35" customHeight="1" spans="1:12">
      <c r="A28883"/>
      <c r="B28883"/>
      <c r="C28883"/>
      <c r="D28883"/>
      <c r="E28883"/>
      <c r="F28883"/>
      <c r="G28883"/>
      <c r="H28883"/>
      <c r="I28883"/>
      <c r="J28883"/>
      <c r="K28883"/>
      <c r="L28883"/>
    </row>
    <row r="28884" ht="22.35" customHeight="1" spans="1:12">
      <c r="A28884"/>
      <c r="B28884"/>
      <c r="C28884"/>
      <c r="D28884"/>
      <c r="E28884"/>
      <c r="F28884"/>
      <c r="G28884"/>
      <c r="H28884"/>
      <c r="I28884"/>
      <c r="J28884"/>
      <c r="K28884"/>
      <c r="L28884"/>
    </row>
    <row r="28885" ht="22.35" customHeight="1" spans="1:12">
      <c r="A28885"/>
      <c r="B28885"/>
      <c r="C28885"/>
      <c r="D28885"/>
      <c r="E28885"/>
      <c r="F28885"/>
      <c r="G28885"/>
      <c r="H28885"/>
      <c r="I28885"/>
      <c r="J28885"/>
      <c r="K28885"/>
      <c r="L28885"/>
    </row>
    <row r="28886" ht="22.35" customHeight="1" spans="1:12">
      <c r="A28886"/>
      <c r="B28886"/>
      <c r="C28886"/>
      <c r="D28886"/>
      <c r="E28886"/>
      <c r="F28886"/>
      <c r="G28886"/>
      <c r="H28886"/>
      <c r="I28886"/>
      <c r="J28886"/>
      <c r="K28886"/>
      <c r="L28886"/>
    </row>
    <row r="28887" ht="22.35" customHeight="1" spans="1:12">
      <c r="A28887"/>
      <c r="B28887"/>
      <c r="C28887"/>
      <c r="D28887"/>
      <c r="E28887"/>
      <c r="F28887"/>
      <c r="G28887"/>
      <c r="H28887"/>
      <c r="I28887"/>
      <c r="J28887"/>
      <c r="K28887"/>
      <c r="L28887"/>
    </row>
    <row r="28888" ht="22.35" customHeight="1" spans="1:12">
      <c r="A28888"/>
      <c r="B28888"/>
      <c r="C28888"/>
      <c r="D28888"/>
      <c r="E28888"/>
      <c r="F28888"/>
      <c r="G28888"/>
      <c r="H28888"/>
      <c r="I28888"/>
      <c r="J28888"/>
      <c r="K28888"/>
      <c r="L28888"/>
    </row>
    <row r="28889" ht="22.35" customHeight="1" spans="1:12">
      <c r="A28889"/>
      <c r="B28889"/>
      <c r="C28889"/>
      <c r="D28889"/>
      <c r="E28889"/>
      <c r="F28889"/>
      <c r="G28889"/>
      <c r="H28889"/>
      <c r="I28889"/>
      <c r="J28889"/>
      <c r="K28889"/>
      <c r="L28889"/>
    </row>
    <row r="28890" ht="22.35" customHeight="1" spans="1:12">
      <c r="A28890"/>
      <c r="B28890"/>
      <c r="C28890"/>
      <c r="D28890"/>
      <c r="E28890"/>
      <c r="F28890"/>
      <c r="G28890"/>
      <c r="H28890"/>
      <c r="I28890"/>
      <c r="J28890"/>
      <c r="K28890"/>
      <c r="L28890"/>
    </row>
    <row r="28891" ht="22.35" customHeight="1" spans="1:12">
      <c r="A28891"/>
      <c r="B28891"/>
      <c r="C28891"/>
      <c r="D28891"/>
      <c r="E28891"/>
      <c r="F28891"/>
      <c r="G28891"/>
      <c r="H28891"/>
      <c r="I28891"/>
      <c r="J28891"/>
      <c r="K28891"/>
      <c r="L28891"/>
    </row>
    <row r="28892" ht="22.35" customHeight="1" spans="1:12">
      <c r="A28892"/>
      <c r="B28892"/>
      <c r="C28892"/>
      <c r="D28892"/>
      <c r="E28892"/>
      <c r="F28892"/>
      <c r="G28892"/>
      <c r="H28892"/>
      <c r="I28892"/>
      <c r="J28892"/>
      <c r="K28892"/>
      <c r="L28892"/>
    </row>
    <row r="28893" ht="22.35" customHeight="1" spans="1:12">
      <c r="A28893"/>
      <c r="B28893"/>
      <c r="C28893"/>
      <c r="D28893"/>
      <c r="E28893"/>
      <c r="F28893"/>
      <c r="G28893"/>
      <c r="H28893"/>
      <c r="I28893"/>
      <c r="J28893"/>
      <c r="K28893"/>
      <c r="L28893"/>
    </row>
    <row r="28894" ht="22.35" customHeight="1" spans="1:12">
      <c r="A28894"/>
      <c r="B28894"/>
      <c r="C28894"/>
      <c r="D28894"/>
      <c r="E28894"/>
      <c r="F28894"/>
      <c r="G28894"/>
      <c r="H28894"/>
      <c r="I28894"/>
      <c r="J28894"/>
      <c r="K28894"/>
      <c r="L28894"/>
    </row>
    <row r="28895" ht="22.35" customHeight="1" spans="1:12">
      <c r="A28895"/>
      <c r="B28895"/>
      <c r="C28895"/>
      <c r="D28895"/>
      <c r="E28895"/>
      <c r="F28895"/>
      <c r="G28895"/>
      <c r="H28895"/>
      <c r="I28895"/>
      <c r="J28895"/>
      <c r="K28895"/>
      <c r="L28895"/>
    </row>
    <row r="28896" ht="22.35" customHeight="1" spans="1:12">
      <c r="A28896"/>
      <c r="B28896"/>
      <c r="C28896"/>
      <c r="D28896"/>
      <c r="E28896"/>
      <c r="F28896"/>
      <c r="G28896"/>
      <c r="H28896"/>
      <c r="I28896"/>
      <c r="J28896"/>
      <c r="K28896"/>
      <c r="L28896"/>
    </row>
    <row r="28897" ht="22.35" customHeight="1" spans="1:12">
      <c r="A28897"/>
      <c r="B28897"/>
      <c r="C28897"/>
      <c r="D28897"/>
      <c r="E28897"/>
      <c r="F28897"/>
      <c r="G28897"/>
      <c r="H28897"/>
      <c r="I28897"/>
      <c r="J28897"/>
      <c r="K28897"/>
      <c r="L28897"/>
    </row>
    <row r="28898" ht="22.35" customHeight="1" spans="1:12">
      <c r="A28898"/>
      <c r="B28898"/>
      <c r="C28898"/>
      <c r="D28898"/>
      <c r="E28898"/>
      <c r="F28898"/>
      <c r="G28898"/>
      <c r="H28898"/>
      <c r="I28898"/>
      <c r="J28898"/>
      <c r="K28898"/>
      <c r="L28898"/>
    </row>
    <row r="28899" ht="22.35" customHeight="1" spans="1:12">
      <c r="A28899"/>
      <c r="B28899"/>
      <c r="C28899"/>
      <c r="D28899"/>
      <c r="E28899"/>
      <c r="F28899"/>
      <c r="G28899"/>
      <c r="H28899"/>
      <c r="I28899"/>
      <c r="J28899"/>
      <c r="K28899"/>
      <c r="L28899"/>
    </row>
    <row r="28900" ht="22.35" customHeight="1" spans="1:12">
      <c r="A28900"/>
      <c r="B28900"/>
      <c r="C28900"/>
      <c r="D28900"/>
      <c r="E28900"/>
      <c r="F28900"/>
      <c r="G28900"/>
      <c r="H28900"/>
      <c r="I28900"/>
      <c r="J28900"/>
      <c r="K28900"/>
      <c r="L28900"/>
    </row>
    <row r="28901" ht="22.35" customHeight="1" spans="1:12">
      <c r="A28901"/>
      <c r="B28901"/>
      <c r="C28901"/>
      <c r="D28901"/>
      <c r="E28901"/>
      <c r="F28901"/>
      <c r="G28901"/>
      <c r="H28901"/>
      <c r="I28901"/>
      <c r="J28901"/>
      <c r="K28901"/>
      <c r="L28901"/>
    </row>
    <row r="28902" ht="22.35" customHeight="1" spans="1:12">
      <c r="A28902"/>
      <c r="B28902"/>
      <c r="C28902"/>
      <c r="D28902"/>
      <c r="E28902"/>
      <c r="F28902"/>
      <c r="G28902"/>
      <c r="H28902"/>
      <c r="I28902"/>
      <c r="J28902"/>
      <c r="K28902"/>
      <c r="L28902"/>
    </row>
    <row r="28903" ht="22.35" customHeight="1" spans="1:12">
      <c r="A28903"/>
      <c r="B28903"/>
      <c r="C28903"/>
      <c r="D28903"/>
      <c r="E28903"/>
      <c r="F28903"/>
      <c r="G28903"/>
      <c r="H28903"/>
      <c r="I28903"/>
      <c r="J28903"/>
      <c r="K28903"/>
      <c r="L28903"/>
    </row>
    <row r="28904" ht="22.35" customHeight="1" spans="1:12">
      <c r="A28904"/>
      <c r="B28904"/>
      <c r="C28904"/>
      <c r="D28904"/>
      <c r="E28904"/>
      <c r="F28904"/>
      <c r="G28904"/>
      <c r="H28904"/>
      <c r="I28904"/>
      <c r="J28904"/>
      <c r="K28904"/>
      <c r="L28904"/>
    </row>
    <row r="28905" ht="22.35" customHeight="1" spans="1:12">
      <c r="A28905"/>
      <c r="B28905"/>
      <c r="C28905"/>
      <c r="D28905"/>
      <c r="E28905"/>
      <c r="F28905"/>
      <c r="G28905"/>
      <c r="H28905"/>
      <c r="I28905"/>
      <c r="J28905"/>
      <c r="K28905"/>
      <c r="L28905"/>
    </row>
    <row r="28906" ht="22.35" customHeight="1" spans="1:12">
      <c r="A28906"/>
      <c r="B28906"/>
      <c r="C28906"/>
      <c r="D28906"/>
      <c r="E28906"/>
      <c r="F28906"/>
      <c r="G28906"/>
      <c r="H28906"/>
      <c r="I28906"/>
      <c r="J28906"/>
      <c r="K28906"/>
      <c r="L28906"/>
    </row>
    <row r="28907" ht="22.35" customHeight="1" spans="1:12">
      <c r="A28907"/>
      <c r="B28907"/>
      <c r="C28907"/>
      <c r="D28907"/>
      <c r="E28907"/>
      <c r="F28907"/>
      <c r="G28907"/>
      <c r="H28907"/>
      <c r="I28907"/>
      <c r="J28907"/>
      <c r="K28907"/>
      <c r="L28907"/>
    </row>
    <row r="28908" ht="22.35" customHeight="1" spans="1:12">
      <c r="A28908"/>
      <c r="B28908"/>
      <c r="C28908"/>
      <c r="D28908"/>
      <c r="E28908"/>
      <c r="F28908"/>
      <c r="G28908"/>
      <c r="H28908"/>
      <c r="I28908"/>
      <c r="J28908"/>
      <c r="K28908"/>
      <c r="L28908"/>
    </row>
    <row r="28909" ht="22.35" customHeight="1" spans="1:12">
      <c r="A28909"/>
      <c r="B28909"/>
      <c r="C28909"/>
      <c r="D28909"/>
      <c r="E28909"/>
      <c r="F28909"/>
      <c r="G28909"/>
      <c r="H28909"/>
      <c r="I28909"/>
      <c r="J28909"/>
      <c r="K28909"/>
      <c r="L28909"/>
    </row>
    <row r="28910" ht="22.35" customHeight="1" spans="1:12">
      <c r="A28910"/>
      <c r="B28910"/>
      <c r="C28910"/>
      <c r="D28910"/>
      <c r="E28910"/>
      <c r="F28910"/>
      <c r="G28910"/>
      <c r="H28910"/>
      <c r="I28910"/>
      <c r="J28910"/>
      <c r="K28910"/>
      <c r="L28910"/>
    </row>
    <row r="28911" ht="22.35" customHeight="1" spans="1:12">
      <c r="A28911"/>
      <c r="B28911"/>
      <c r="C28911"/>
      <c r="D28911"/>
      <c r="E28911"/>
      <c r="F28911"/>
      <c r="G28911"/>
      <c r="H28911"/>
      <c r="I28911"/>
      <c r="J28911"/>
      <c r="K28911"/>
      <c r="L28911"/>
    </row>
    <row r="28912" ht="22.35" customHeight="1" spans="1:12">
      <c r="A28912"/>
      <c r="B28912"/>
      <c r="C28912"/>
      <c r="D28912"/>
      <c r="E28912"/>
      <c r="F28912"/>
      <c r="G28912"/>
      <c r="H28912"/>
      <c r="I28912"/>
      <c r="J28912"/>
      <c r="K28912"/>
      <c r="L28912"/>
    </row>
    <row r="28913" ht="22.35" customHeight="1" spans="1:12">
      <c r="A28913"/>
      <c r="B28913"/>
      <c r="C28913"/>
      <c r="D28913"/>
      <c r="E28913"/>
      <c r="F28913"/>
      <c r="G28913"/>
      <c r="H28913"/>
      <c r="I28913"/>
      <c r="J28913"/>
      <c r="K28913"/>
      <c r="L28913"/>
    </row>
    <row r="28914" ht="22.35" customHeight="1" spans="1:12">
      <c r="A28914"/>
      <c r="B28914"/>
      <c r="C28914"/>
      <c r="D28914"/>
      <c r="E28914"/>
      <c r="F28914"/>
      <c r="G28914"/>
      <c r="H28914"/>
      <c r="I28914"/>
      <c r="J28914"/>
      <c r="K28914"/>
      <c r="L28914"/>
    </row>
    <row r="28915" ht="22.35" customHeight="1" spans="1:12">
      <c r="A28915"/>
      <c r="B28915"/>
      <c r="C28915"/>
      <c r="D28915"/>
      <c r="E28915"/>
      <c r="F28915"/>
      <c r="G28915"/>
      <c r="H28915"/>
      <c r="I28915"/>
      <c r="J28915"/>
      <c r="K28915"/>
      <c r="L28915"/>
    </row>
    <row r="28916" ht="22.35" customHeight="1" spans="1:12">
      <c r="A28916"/>
      <c r="B28916"/>
      <c r="C28916"/>
      <c r="D28916"/>
      <c r="E28916"/>
      <c r="F28916"/>
      <c r="G28916"/>
      <c r="H28916"/>
      <c r="I28916"/>
      <c r="J28916"/>
      <c r="K28916"/>
      <c r="L28916"/>
    </row>
    <row r="28917" ht="22.35" customHeight="1" spans="1:12">
      <c r="A28917"/>
      <c r="B28917"/>
      <c r="C28917"/>
      <c r="D28917"/>
      <c r="E28917"/>
      <c r="F28917"/>
      <c r="G28917"/>
      <c r="H28917"/>
      <c r="I28917"/>
      <c r="J28917"/>
      <c r="K28917"/>
      <c r="L28917"/>
    </row>
    <row r="28918" ht="22.35" customHeight="1" spans="1:12">
      <c r="A28918"/>
      <c r="B28918"/>
      <c r="C28918"/>
      <c r="D28918"/>
      <c r="E28918"/>
      <c r="F28918"/>
      <c r="G28918"/>
      <c r="H28918"/>
      <c r="I28918"/>
      <c r="J28918"/>
      <c r="K28918"/>
      <c r="L28918"/>
    </row>
    <row r="28919" ht="22.35" customHeight="1" spans="1:12">
      <c r="A28919"/>
      <c r="B28919"/>
      <c r="C28919"/>
      <c r="D28919"/>
      <c r="E28919"/>
      <c r="F28919"/>
      <c r="G28919"/>
      <c r="H28919"/>
      <c r="I28919"/>
      <c r="J28919"/>
      <c r="K28919"/>
      <c r="L28919"/>
    </row>
    <row r="28920" ht="22.35" customHeight="1" spans="1:12">
      <c r="A28920"/>
      <c r="B28920"/>
      <c r="C28920"/>
      <c r="D28920"/>
      <c r="E28920"/>
      <c r="F28920"/>
      <c r="G28920"/>
      <c r="H28920"/>
      <c r="I28920"/>
      <c r="J28920"/>
      <c r="K28920"/>
      <c r="L28920"/>
    </row>
    <row r="28921" ht="22.35" customHeight="1" spans="1:12">
      <c r="A28921"/>
      <c r="B28921"/>
      <c r="C28921"/>
      <c r="D28921"/>
      <c r="E28921"/>
      <c r="F28921"/>
      <c r="G28921"/>
      <c r="H28921"/>
      <c r="I28921"/>
      <c r="J28921"/>
      <c r="K28921"/>
      <c r="L28921"/>
    </row>
    <row r="28922" ht="22.35" customHeight="1" spans="1:12">
      <c r="A28922"/>
      <c r="B28922"/>
      <c r="C28922"/>
      <c r="D28922"/>
      <c r="E28922"/>
      <c r="F28922"/>
      <c r="G28922"/>
      <c r="H28922"/>
      <c r="I28922"/>
      <c r="J28922"/>
      <c r="K28922"/>
      <c r="L28922"/>
    </row>
    <row r="28923" ht="22.35" customHeight="1" spans="1:12">
      <c r="A28923"/>
      <c r="B28923"/>
      <c r="C28923"/>
      <c r="D28923"/>
      <c r="E28923"/>
      <c r="F28923"/>
      <c r="G28923"/>
      <c r="H28923"/>
      <c r="I28923"/>
      <c r="J28923"/>
      <c r="K28923"/>
      <c r="L28923"/>
    </row>
    <row r="28924" ht="22.35" customHeight="1" spans="1:12">
      <c r="A28924"/>
      <c r="B28924"/>
      <c r="C28924"/>
      <c r="D28924"/>
      <c r="E28924"/>
      <c r="F28924"/>
      <c r="G28924"/>
      <c r="H28924"/>
      <c r="I28924"/>
      <c r="J28924"/>
      <c r="K28924"/>
      <c r="L28924"/>
    </row>
    <row r="28925" ht="22.35" customHeight="1" spans="1:12">
      <c r="A28925"/>
      <c r="B28925"/>
      <c r="C28925"/>
      <c r="D28925"/>
      <c r="E28925"/>
      <c r="F28925"/>
      <c r="G28925"/>
      <c r="H28925"/>
      <c r="I28925"/>
      <c r="J28925"/>
      <c r="K28925"/>
      <c r="L28925"/>
    </row>
    <row r="28926" ht="22.35" customHeight="1" spans="1:12">
      <c r="A28926"/>
      <c r="B28926"/>
      <c r="C28926"/>
      <c r="D28926"/>
      <c r="E28926"/>
      <c r="F28926"/>
      <c r="G28926"/>
      <c r="H28926"/>
      <c r="I28926"/>
      <c r="J28926"/>
      <c r="K28926"/>
      <c r="L28926"/>
    </row>
    <row r="28927" ht="22.35" customHeight="1" spans="1:12">
      <c r="A28927"/>
      <c r="B28927"/>
      <c r="C28927"/>
      <c r="D28927"/>
      <c r="E28927"/>
      <c r="F28927"/>
      <c r="G28927"/>
      <c r="H28927"/>
      <c r="I28927"/>
      <c r="J28927"/>
      <c r="K28927"/>
      <c r="L28927"/>
    </row>
    <row r="28928" ht="22.35" customHeight="1" spans="1:12">
      <c r="A28928"/>
      <c r="B28928"/>
      <c r="C28928"/>
      <c r="D28928"/>
      <c r="E28928"/>
      <c r="F28928"/>
      <c r="G28928"/>
      <c r="H28928"/>
      <c r="I28928"/>
      <c r="J28928"/>
      <c r="K28928"/>
      <c r="L28928"/>
    </row>
    <row r="28929" ht="22.35" customHeight="1" spans="1:12">
      <c r="A28929"/>
      <c r="B28929"/>
      <c r="C28929"/>
      <c r="D28929"/>
      <c r="E28929"/>
      <c r="F28929"/>
      <c r="G28929"/>
      <c r="H28929"/>
      <c r="I28929"/>
      <c r="J28929"/>
      <c r="K28929"/>
      <c r="L28929"/>
    </row>
    <row r="28930" ht="22.35" customHeight="1" spans="1:12">
      <c r="A28930"/>
      <c r="B28930"/>
      <c r="C28930"/>
      <c r="D28930"/>
      <c r="E28930"/>
      <c r="F28930"/>
      <c r="G28930"/>
      <c r="H28930"/>
      <c r="I28930"/>
      <c r="J28930"/>
      <c r="K28930"/>
      <c r="L28930"/>
    </row>
    <row r="28931" ht="22.35" customHeight="1" spans="1:12">
      <c r="A28931"/>
      <c r="B28931"/>
      <c r="C28931"/>
      <c r="D28931"/>
      <c r="E28931"/>
      <c r="F28931"/>
      <c r="G28931"/>
      <c r="H28931"/>
      <c r="I28931"/>
      <c r="J28931"/>
      <c r="K28931"/>
      <c r="L28931"/>
    </row>
    <row r="28932" ht="22.35" customHeight="1" spans="1:12">
      <c r="A28932"/>
      <c r="B28932"/>
      <c r="C28932"/>
      <c r="D28932"/>
      <c r="E28932"/>
      <c r="F28932"/>
      <c r="G28932"/>
      <c r="H28932"/>
      <c r="I28932"/>
      <c r="J28932"/>
      <c r="K28932"/>
      <c r="L28932"/>
    </row>
    <row r="28933" ht="22.35" customHeight="1" spans="1:12">
      <c r="A28933"/>
      <c r="B28933"/>
      <c r="C28933"/>
      <c r="D28933"/>
      <c r="E28933"/>
      <c r="F28933"/>
      <c r="G28933"/>
      <c r="H28933"/>
      <c r="I28933"/>
      <c r="J28933"/>
      <c r="K28933"/>
      <c r="L28933"/>
    </row>
    <row r="28934" ht="22.35" customHeight="1" spans="1:12">
      <c r="A28934"/>
      <c r="B28934"/>
      <c r="C28934"/>
      <c r="D28934"/>
      <c r="E28934"/>
      <c r="F28934"/>
      <c r="G28934"/>
      <c r="H28934"/>
      <c r="I28934"/>
      <c r="J28934"/>
      <c r="K28934"/>
      <c r="L28934"/>
    </row>
    <row r="28935" ht="22.35" customHeight="1" spans="1:12">
      <c r="A28935"/>
      <c r="B28935"/>
      <c r="C28935"/>
      <c r="D28935"/>
      <c r="E28935"/>
      <c r="F28935"/>
      <c r="G28935"/>
      <c r="H28935"/>
      <c r="I28935"/>
      <c r="J28935"/>
      <c r="K28935"/>
      <c r="L28935"/>
    </row>
    <row r="28936" ht="22.35" customHeight="1" spans="1:12">
      <c r="A28936"/>
      <c r="B28936"/>
      <c r="C28936"/>
      <c r="D28936"/>
      <c r="E28936"/>
      <c r="F28936"/>
      <c r="G28936"/>
      <c r="H28936"/>
      <c r="I28936"/>
      <c r="J28936"/>
      <c r="K28936"/>
      <c r="L28936"/>
    </row>
    <row r="28937" ht="22.35" customHeight="1" spans="1:12">
      <c r="A28937"/>
      <c r="B28937"/>
      <c r="C28937"/>
      <c r="D28937"/>
      <c r="E28937"/>
      <c r="F28937"/>
      <c r="G28937"/>
      <c r="H28937"/>
      <c r="I28937"/>
      <c r="J28937"/>
      <c r="K28937"/>
      <c r="L28937"/>
    </row>
    <row r="28938" ht="22.35" customHeight="1" spans="1:12">
      <c r="A28938"/>
      <c r="B28938"/>
      <c r="C28938"/>
      <c r="D28938"/>
      <c r="E28938"/>
      <c r="F28938"/>
      <c r="G28938"/>
      <c r="H28938"/>
      <c r="I28938"/>
      <c r="J28938"/>
      <c r="K28938"/>
      <c r="L28938"/>
    </row>
    <row r="28939" ht="22.35" customHeight="1" spans="1:12">
      <c r="A28939"/>
      <c r="B28939"/>
      <c r="C28939"/>
      <c r="D28939"/>
      <c r="E28939"/>
      <c r="F28939"/>
      <c r="G28939"/>
      <c r="H28939"/>
      <c r="I28939"/>
      <c r="J28939"/>
      <c r="K28939"/>
      <c r="L28939"/>
    </row>
    <row r="28940" ht="22.35" customHeight="1" spans="1:12">
      <c r="A28940"/>
      <c r="B28940"/>
      <c r="C28940"/>
      <c r="D28940"/>
      <c r="E28940"/>
      <c r="F28940"/>
      <c r="G28940"/>
      <c r="H28940"/>
      <c r="I28940"/>
      <c r="J28940"/>
      <c r="K28940"/>
      <c r="L28940"/>
    </row>
    <row r="28941" ht="22.35" customHeight="1" spans="1:12">
      <c r="A28941"/>
      <c r="B28941"/>
      <c r="C28941"/>
      <c r="D28941"/>
      <c r="E28941"/>
      <c r="F28941"/>
      <c r="G28941"/>
      <c r="H28941"/>
      <c r="I28941"/>
      <c r="J28941"/>
      <c r="K28941"/>
      <c r="L28941"/>
    </row>
    <row r="28942" ht="22.35" customHeight="1" spans="1:12">
      <c r="A28942"/>
      <c r="B28942"/>
      <c r="C28942"/>
      <c r="D28942"/>
      <c r="E28942"/>
      <c r="F28942"/>
      <c r="G28942"/>
      <c r="H28942"/>
      <c r="I28942"/>
      <c r="J28942"/>
      <c r="K28942"/>
      <c r="L28942"/>
    </row>
    <row r="28943" ht="22.35" customHeight="1" spans="1:12">
      <c r="A28943"/>
      <c r="B28943"/>
      <c r="C28943"/>
      <c r="D28943"/>
      <c r="E28943"/>
      <c r="F28943"/>
      <c r="G28943"/>
      <c r="H28943"/>
      <c r="I28943"/>
      <c r="J28943"/>
      <c r="K28943"/>
      <c r="L28943"/>
    </row>
    <row r="28944" ht="22.35" customHeight="1" spans="1:12">
      <c r="A28944"/>
      <c r="B28944"/>
      <c r="C28944"/>
      <c r="D28944"/>
      <c r="E28944"/>
      <c r="F28944"/>
      <c r="G28944"/>
      <c r="H28944"/>
      <c r="I28944"/>
      <c r="J28944"/>
      <c r="K28944"/>
      <c r="L28944"/>
    </row>
    <row r="28945" ht="22.35" customHeight="1" spans="1:12">
      <c r="A28945"/>
      <c r="B28945"/>
      <c r="C28945"/>
      <c r="D28945"/>
      <c r="E28945"/>
      <c r="F28945"/>
      <c r="G28945"/>
      <c r="H28945"/>
      <c r="I28945"/>
      <c r="J28945"/>
      <c r="K28945"/>
      <c r="L28945"/>
    </row>
    <row r="28946" ht="22.35" customHeight="1" spans="1:12">
      <c r="A28946"/>
      <c r="B28946"/>
      <c r="C28946"/>
      <c r="D28946"/>
      <c r="E28946"/>
      <c r="F28946"/>
      <c r="G28946"/>
      <c r="H28946"/>
      <c r="I28946"/>
      <c r="J28946"/>
      <c r="K28946"/>
      <c r="L28946"/>
    </row>
    <row r="28947" ht="22.35" customHeight="1" spans="1:12">
      <c r="A28947"/>
      <c r="B28947"/>
      <c r="C28947"/>
      <c r="D28947"/>
      <c r="E28947"/>
      <c r="F28947"/>
      <c r="G28947"/>
      <c r="H28947"/>
      <c r="I28947"/>
      <c r="J28947"/>
      <c r="K28947"/>
      <c r="L28947"/>
    </row>
    <row r="28948" ht="22.35" customHeight="1" spans="1:12">
      <c r="A28948"/>
      <c r="B28948"/>
      <c r="C28948"/>
      <c r="D28948"/>
      <c r="E28948"/>
      <c r="F28948"/>
      <c r="G28948"/>
      <c r="H28948"/>
      <c r="I28948"/>
      <c r="J28948"/>
      <c r="K28948"/>
      <c r="L28948"/>
    </row>
    <row r="28949" ht="22.35" customHeight="1" spans="1:12">
      <c r="A28949"/>
      <c r="B28949"/>
      <c r="C28949"/>
      <c r="D28949"/>
      <c r="E28949"/>
      <c r="F28949"/>
      <c r="G28949"/>
      <c r="H28949"/>
      <c r="I28949"/>
      <c r="J28949"/>
      <c r="K28949"/>
      <c r="L28949"/>
    </row>
    <row r="28950" ht="22.35" customHeight="1" spans="1:12">
      <c r="A28950"/>
      <c r="B28950"/>
      <c r="C28950"/>
      <c r="D28950"/>
      <c r="E28950"/>
      <c r="F28950"/>
      <c r="G28950"/>
      <c r="H28950"/>
      <c r="I28950"/>
      <c r="J28950"/>
      <c r="K28950"/>
      <c r="L28950"/>
    </row>
    <row r="28951" ht="22.35" customHeight="1" spans="1:12">
      <c r="A28951"/>
      <c r="B28951"/>
      <c r="C28951"/>
      <c r="D28951"/>
      <c r="E28951"/>
      <c r="F28951"/>
      <c r="G28951"/>
      <c r="H28951"/>
      <c r="I28951"/>
      <c r="J28951"/>
      <c r="K28951"/>
      <c r="L28951"/>
    </row>
    <row r="28952" ht="22.35" customHeight="1" spans="1:12">
      <c r="A28952"/>
      <c r="B28952"/>
      <c r="C28952"/>
      <c r="D28952"/>
      <c r="E28952"/>
      <c r="F28952"/>
      <c r="G28952"/>
      <c r="H28952"/>
      <c r="I28952"/>
      <c r="J28952"/>
      <c r="K28952"/>
      <c r="L28952"/>
    </row>
    <row r="28953" ht="22.35" customHeight="1" spans="1:12">
      <c r="A28953"/>
      <c r="B28953"/>
      <c r="C28953"/>
      <c r="D28953"/>
      <c r="E28953"/>
      <c r="F28953"/>
      <c r="G28953"/>
      <c r="H28953"/>
      <c r="I28953"/>
      <c r="J28953"/>
      <c r="K28953"/>
      <c r="L28953"/>
    </row>
    <row r="28954" ht="22.35" customHeight="1" spans="1:12">
      <c r="A28954"/>
      <c r="B28954"/>
      <c r="C28954"/>
      <c r="D28954"/>
      <c r="E28954"/>
      <c r="F28954"/>
      <c r="G28954"/>
      <c r="H28954"/>
      <c r="I28954"/>
      <c r="J28954"/>
      <c r="K28954"/>
      <c r="L28954"/>
    </row>
    <row r="28955" ht="22.35" customHeight="1" spans="1:12">
      <c r="A28955"/>
      <c r="B28955"/>
      <c r="C28955"/>
      <c r="D28955"/>
      <c r="E28955"/>
      <c r="F28955"/>
      <c r="G28955"/>
      <c r="H28955"/>
      <c r="I28955"/>
      <c r="J28955"/>
      <c r="K28955"/>
      <c r="L28955"/>
    </row>
    <row r="28956" ht="22.35" customHeight="1" spans="1:12">
      <c r="A28956"/>
      <c r="B28956"/>
      <c r="C28956"/>
      <c r="D28956"/>
      <c r="E28956"/>
      <c r="F28956"/>
      <c r="G28956"/>
      <c r="H28956"/>
      <c r="I28956"/>
      <c r="J28956"/>
      <c r="K28956"/>
      <c r="L28956"/>
    </row>
    <row r="28957" ht="22.35" customHeight="1" spans="1:12">
      <c r="A28957"/>
      <c r="B28957"/>
      <c r="C28957"/>
      <c r="D28957"/>
      <c r="E28957"/>
      <c r="F28957"/>
      <c r="G28957"/>
      <c r="H28957"/>
      <c r="I28957"/>
      <c r="J28957"/>
      <c r="K28957"/>
      <c r="L28957"/>
    </row>
    <row r="28958" ht="22.35" customHeight="1" spans="1:12">
      <c r="A28958"/>
      <c r="B28958"/>
      <c r="C28958"/>
      <c r="D28958"/>
      <c r="E28958"/>
      <c r="F28958"/>
      <c r="G28958"/>
      <c r="H28958"/>
      <c r="I28958"/>
      <c r="J28958"/>
      <c r="K28958"/>
      <c r="L28958"/>
    </row>
    <row r="28959" ht="22.35" customHeight="1" spans="1:12">
      <c r="A28959"/>
      <c r="B28959"/>
      <c r="C28959"/>
      <c r="D28959"/>
      <c r="E28959"/>
      <c r="F28959"/>
      <c r="G28959"/>
      <c r="H28959"/>
      <c r="I28959"/>
      <c r="J28959"/>
      <c r="K28959"/>
      <c r="L28959"/>
    </row>
    <row r="28960" ht="22.35" customHeight="1" spans="1:12">
      <c r="A28960"/>
      <c r="B28960"/>
      <c r="C28960"/>
      <c r="D28960"/>
      <c r="E28960"/>
      <c r="F28960"/>
      <c r="G28960"/>
      <c r="H28960"/>
      <c r="I28960"/>
      <c r="J28960"/>
      <c r="K28960"/>
      <c r="L28960"/>
    </row>
    <row r="28961" ht="22.35" customHeight="1" spans="1:12">
      <c r="A28961"/>
      <c r="B28961"/>
      <c r="C28961"/>
      <c r="D28961"/>
      <c r="E28961"/>
      <c r="F28961"/>
      <c r="G28961"/>
      <c r="H28961"/>
      <c r="I28961"/>
      <c r="J28961"/>
      <c r="K28961"/>
      <c r="L28961"/>
    </row>
    <row r="28962" ht="22.35" customHeight="1" spans="1:12">
      <c r="A28962"/>
      <c r="B28962"/>
      <c r="C28962"/>
      <c r="D28962"/>
      <c r="E28962"/>
      <c r="F28962"/>
      <c r="G28962"/>
      <c r="H28962"/>
      <c r="I28962"/>
      <c r="J28962"/>
      <c r="K28962"/>
      <c r="L28962"/>
    </row>
    <row r="28963" ht="22.35" customHeight="1" spans="1:12">
      <c r="A28963"/>
      <c r="B28963"/>
      <c r="C28963"/>
      <c r="D28963"/>
      <c r="E28963"/>
      <c r="F28963"/>
      <c r="G28963"/>
      <c r="H28963"/>
      <c r="I28963"/>
      <c r="J28963"/>
      <c r="K28963"/>
      <c r="L28963"/>
    </row>
    <row r="28964" ht="22.35" customHeight="1" spans="1:12">
      <c r="A28964"/>
      <c r="B28964"/>
      <c r="C28964"/>
      <c r="D28964"/>
      <c r="E28964"/>
      <c r="F28964"/>
      <c r="G28964"/>
      <c r="H28964"/>
      <c r="I28964"/>
      <c r="J28964"/>
      <c r="K28964"/>
      <c r="L28964"/>
    </row>
    <row r="28965" ht="22.35" customHeight="1" spans="1:12">
      <c r="A28965"/>
      <c r="B28965"/>
      <c r="C28965"/>
      <c r="D28965"/>
      <c r="E28965"/>
      <c r="F28965"/>
      <c r="G28965"/>
      <c r="H28965"/>
      <c r="I28965"/>
      <c r="J28965"/>
      <c r="K28965"/>
      <c r="L28965"/>
    </row>
    <row r="28966" ht="22.35" customHeight="1" spans="1:12">
      <c r="A28966"/>
      <c r="B28966"/>
      <c r="C28966"/>
      <c r="D28966"/>
      <c r="E28966"/>
      <c r="F28966"/>
      <c r="G28966"/>
      <c r="H28966"/>
      <c r="I28966"/>
      <c r="J28966"/>
      <c r="K28966"/>
      <c r="L28966"/>
    </row>
    <row r="28967" ht="22.35" customHeight="1" spans="1:12">
      <c r="A28967"/>
      <c r="B28967"/>
      <c r="C28967"/>
      <c r="D28967"/>
      <c r="E28967"/>
      <c r="F28967"/>
      <c r="G28967"/>
      <c r="H28967"/>
      <c r="I28967"/>
      <c r="J28967"/>
      <c r="K28967"/>
      <c r="L28967"/>
    </row>
    <row r="28968" ht="22.35" customHeight="1" spans="1:12">
      <c r="A28968"/>
      <c r="B28968"/>
      <c r="C28968"/>
      <c r="D28968"/>
      <c r="E28968"/>
      <c r="F28968"/>
      <c r="G28968"/>
      <c r="H28968"/>
      <c r="I28968"/>
      <c r="J28968"/>
      <c r="K28968"/>
      <c r="L28968"/>
    </row>
    <row r="28969" ht="22.35" customHeight="1" spans="1:12">
      <c r="A28969"/>
      <c r="B28969"/>
      <c r="C28969"/>
      <c r="D28969"/>
      <c r="E28969"/>
      <c r="F28969"/>
      <c r="G28969"/>
      <c r="H28969"/>
      <c r="I28969"/>
      <c r="J28969"/>
      <c r="K28969"/>
      <c r="L28969"/>
    </row>
    <row r="28970" ht="22.35" customHeight="1" spans="1:12">
      <c r="A28970"/>
      <c r="B28970"/>
      <c r="C28970"/>
      <c r="D28970"/>
      <c r="E28970"/>
      <c r="F28970"/>
      <c r="G28970"/>
      <c r="H28970"/>
      <c r="I28970"/>
      <c r="J28970"/>
      <c r="K28970"/>
      <c r="L28970"/>
    </row>
    <row r="28971" ht="22.35" customHeight="1" spans="1:12">
      <c r="A28971"/>
      <c r="B28971"/>
      <c r="C28971"/>
      <c r="D28971"/>
      <c r="E28971"/>
      <c r="F28971"/>
      <c r="G28971"/>
      <c r="H28971"/>
      <c r="I28971"/>
      <c r="J28971"/>
      <c r="K28971"/>
      <c r="L28971"/>
    </row>
    <row r="28972" ht="22.35" customHeight="1" spans="1:12">
      <c r="A28972"/>
      <c r="B28972"/>
      <c r="C28972"/>
      <c r="D28972"/>
      <c r="E28972"/>
      <c r="F28972"/>
      <c r="G28972"/>
      <c r="H28972"/>
      <c r="I28972"/>
      <c r="J28972"/>
      <c r="K28972"/>
      <c r="L28972"/>
    </row>
    <row r="28973" ht="22.35" customHeight="1" spans="1:12">
      <c r="A28973"/>
      <c r="B28973"/>
      <c r="C28973"/>
      <c r="D28973"/>
      <c r="E28973"/>
      <c r="F28973"/>
      <c r="G28973"/>
      <c r="H28973"/>
      <c r="I28973"/>
      <c r="J28973"/>
      <c r="K28973"/>
      <c r="L28973"/>
    </row>
    <row r="28974" ht="22.35" customHeight="1" spans="1:12">
      <c r="A28974"/>
      <c r="B28974"/>
      <c r="C28974"/>
      <c r="D28974"/>
      <c r="E28974"/>
      <c r="F28974"/>
      <c r="G28974"/>
      <c r="H28974"/>
      <c r="I28974"/>
      <c r="J28974"/>
      <c r="K28974"/>
      <c r="L28974"/>
    </row>
    <row r="28975" ht="22.35" customHeight="1" spans="1:12">
      <c r="A28975"/>
      <c r="B28975"/>
      <c r="C28975"/>
      <c r="D28975"/>
      <c r="E28975"/>
      <c r="F28975"/>
      <c r="G28975"/>
      <c r="H28975"/>
      <c r="I28975"/>
      <c r="J28975"/>
      <c r="K28975"/>
      <c r="L28975"/>
    </row>
    <row r="28976" ht="22.35" customHeight="1" spans="1:12">
      <c r="A28976"/>
      <c r="B28976"/>
      <c r="C28976"/>
      <c r="D28976"/>
      <c r="E28976"/>
      <c r="F28976"/>
      <c r="G28976"/>
      <c r="H28976"/>
      <c r="I28976"/>
      <c r="J28976"/>
      <c r="K28976"/>
      <c r="L28976"/>
    </row>
    <row r="28977" ht="22.35" customHeight="1" spans="1:12">
      <c r="A28977"/>
      <c r="B28977"/>
      <c r="C28977"/>
      <c r="D28977"/>
      <c r="E28977"/>
      <c r="F28977"/>
      <c r="G28977"/>
      <c r="H28977"/>
      <c r="I28977"/>
      <c r="J28977"/>
      <c r="K28977"/>
      <c r="L28977"/>
    </row>
    <row r="28978" ht="22.35" customHeight="1" spans="1:12">
      <c r="A28978"/>
      <c r="B28978"/>
      <c r="C28978"/>
      <c r="D28978"/>
      <c r="E28978"/>
      <c r="F28978"/>
      <c r="G28978"/>
      <c r="H28978"/>
      <c r="I28978"/>
      <c r="J28978"/>
      <c r="K28978"/>
      <c r="L28978"/>
    </row>
    <row r="28979" ht="22.35" customHeight="1" spans="1:12">
      <c r="A28979"/>
      <c r="B28979"/>
      <c r="C28979"/>
      <c r="D28979"/>
      <c r="E28979"/>
      <c r="F28979"/>
      <c r="G28979"/>
      <c r="H28979"/>
      <c r="I28979"/>
      <c r="J28979"/>
      <c r="K28979"/>
      <c r="L28979"/>
    </row>
    <row r="28980" ht="22.35" customHeight="1" spans="1:12">
      <c r="A28980"/>
      <c r="B28980"/>
      <c r="C28980"/>
      <c r="D28980"/>
      <c r="E28980"/>
      <c r="F28980"/>
      <c r="G28980"/>
      <c r="H28980"/>
      <c r="I28980"/>
      <c r="J28980"/>
      <c r="K28980"/>
      <c r="L28980"/>
    </row>
    <row r="28981" ht="22.35" customHeight="1" spans="1:12">
      <c r="A28981"/>
      <c r="B28981"/>
      <c r="C28981"/>
      <c r="D28981"/>
      <c r="E28981"/>
      <c r="F28981"/>
      <c r="G28981"/>
      <c r="H28981"/>
      <c r="I28981"/>
      <c r="J28981"/>
      <c r="K28981"/>
      <c r="L28981"/>
    </row>
    <row r="28982" ht="22.35" customHeight="1" spans="1:12">
      <c r="A28982"/>
      <c r="B28982"/>
      <c r="C28982"/>
      <c r="D28982"/>
      <c r="E28982"/>
      <c r="F28982"/>
      <c r="G28982"/>
      <c r="H28982"/>
      <c r="I28982"/>
      <c r="J28982"/>
      <c r="K28982"/>
      <c r="L28982"/>
    </row>
    <row r="28983" ht="22.35" customHeight="1" spans="1:12">
      <c r="A28983"/>
      <c r="B28983"/>
      <c r="C28983"/>
      <c r="D28983"/>
      <c r="E28983"/>
      <c r="F28983"/>
      <c r="G28983"/>
      <c r="H28983"/>
      <c r="I28983"/>
      <c r="J28983"/>
      <c r="K28983"/>
      <c r="L28983"/>
    </row>
    <row r="28984" ht="22.35" customHeight="1" spans="1:12">
      <c r="A28984"/>
      <c r="B28984"/>
      <c r="C28984"/>
      <c r="D28984"/>
      <c r="E28984"/>
      <c r="F28984"/>
      <c r="G28984"/>
      <c r="H28984"/>
      <c r="I28984"/>
      <c r="J28984"/>
      <c r="K28984"/>
      <c r="L28984"/>
    </row>
    <row r="28985" ht="22.35" customHeight="1" spans="1:12">
      <c r="A28985"/>
      <c r="B28985"/>
      <c r="C28985"/>
      <c r="D28985"/>
      <c r="E28985"/>
      <c r="F28985"/>
      <c r="G28985"/>
      <c r="H28985"/>
      <c r="I28985"/>
      <c r="J28985"/>
      <c r="K28985"/>
      <c r="L28985"/>
    </row>
    <row r="28986" ht="22.35" customHeight="1" spans="1:12">
      <c r="A28986"/>
      <c r="B28986"/>
      <c r="C28986"/>
      <c r="D28986"/>
      <c r="E28986"/>
      <c r="F28986"/>
      <c r="G28986"/>
      <c r="H28986"/>
      <c r="I28986"/>
      <c r="J28986"/>
      <c r="K28986"/>
      <c r="L28986"/>
    </row>
    <row r="28987" ht="22.35" customHeight="1" spans="1:12">
      <c r="A28987"/>
      <c r="B28987"/>
      <c r="C28987"/>
      <c r="D28987"/>
      <c r="E28987"/>
      <c r="F28987"/>
      <c r="G28987"/>
      <c r="H28987"/>
      <c r="I28987"/>
      <c r="J28987"/>
      <c r="K28987"/>
      <c r="L28987"/>
    </row>
    <row r="28988" ht="22.35" customHeight="1" spans="1:12">
      <c r="A28988"/>
      <c r="B28988"/>
      <c r="C28988"/>
      <c r="D28988"/>
      <c r="E28988"/>
      <c r="F28988"/>
      <c r="G28988"/>
      <c r="H28988"/>
      <c r="I28988"/>
      <c r="J28988"/>
      <c r="K28988"/>
      <c r="L28988"/>
    </row>
    <row r="28989" ht="22.35" customHeight="1" spans="1:12">
      <c r="A28989"/>
      <c r="B28989"/>
      <c r="C28989"/>
      <c r="D28989"/>
      <c r="E28989"/>
      <c r="F28989"/>
      <c r="G28989"/>
      <c r="H28989"/>
      <c r="I28989"/>
      <c r="J28989"/>
      <c r="K28989"/>
      <c r="L28989"/>
    </row>
    <row r="28990" ht="22.35" customHeight="1" spans="1:12">
      <c r="A28990"/>
      <c r="B28990"/>
      <c r="C28990"/>
      <c r="D28990"/>
      <c r="E28990"/>
      <c r="F28990"/>
      <c r="G28990"/>
      <c r="H28990"/>
      <c r="I28990"/>
      <c r="J28990"/>
      <c r="K28990"/>
      <c r="L28990"/>
    </row>
    <row r="28991" ht="22.35" customHeight="1" spans="1:12">
      <c r="A28991"/>
      <c r="B28991"/>
      <c r="C28991"/>
      <c r="D28991"/>
      <c r="E28991"/>
      <c r="F28991"/>
      <c r="G28991"/>
      <c r="H28991"/>
      <c r="I28991"/>
      <c r="J28991"/>
      <c r="K28991"/>
      <c r="L28991"/>
    </row>
    <row r="28992" ht="22.35" customHeight="1" spans="1:12">
      <c r="A28992"/>
      <c r="B28992"/>
      <c r="C28992"/>
      <c r="D28992"/>
      <c r="E28992"/>
      <c r="F28992"/>
      <c r="G28992"/>
      <c r="H28992"/>
      <c r="I28992"/>
      <c r="J28992"/>
      <c r="K28992"/>
      <c r="L28992"/>
    </row>
    <row r="28993" ht="22.35" customHeight="1" spans="1:12">
      <c r="A28993"/>
      <c r="B28993"/>
      <c r="C28993"/>
      <c r="D28993"/>
      <c r="E28993"/>
      <c r="F28993"/>
      <c r="G28993"/>
      <c r="H28993"/>
      <c r="I28993"/>
      <c r="J28993"/>
      <c r="K28993"/>
      <c r="L28993"/>
    </row>
    <row r="28994" ht="22.35" customHeight="1" spans="1:12">
      <c r="A28994"/>
      <c r="B28994"/>
      <c r="C28994"/>
      <c r="D28994"/>
      <c r="E28994"/>
      <c r="F28994"/>
      <c r="G28994"/>
      <c r="H28994"/>
      <c r="I28994"/>
      <c r="J28994"/>
      <c r="K28994"/>
      <c r="L28994"/>
    </row>
    <row r="28995" ht="22.35" customHeight="1" spans="1:12">
      <c r="A28995"/>
      <c r="B28995"/>
      <c r="C28995"/>
      <c r="D28995"/>
      <c r="E28995"/>
      <c r="F28995"/>
      <c r="G28995"/>
      <c r="H28995"/>
      <c r="I28995"/>
      <c r="J28995"/>
      <c r="K28995"/>
      <c r="L28995"/>
    </row>
    <row r="28996" ht="22.35" customHeight="1" spans="1:12">
      <c r="A28996"/>
      <c r="B28996"/>
      <c r="C28996"/>
      <c r="D28996"/>
      <c r="E28996"/>
      <c r="F28996"/>
      <c r="G28996"/>
      <c r="H28996"/>
      <c r="I28996"/>
      <c r="J28996"/>
      <c r="K28996"/>
      <c r="L28996"/>
    </row>
    <row r="28997" ht="22.35" customHeight="1" spans="1:12">
      <c r="A28997"/>
      <c r="B28997"/>
      <c r="C28997"/>
      <c r="D28997"/>
      <c r="E28997"/>
      <c r="F28997"/>
      <c r="G28997"/>
      <c r="H28997"/>
      <c r="I28997"/>
      <c r="J28997"/>
      <c r="K28997"/>
      <c r="L28997"/>
    </row>
    <row r="28998" ht="22.35" customHeight="1" spans="1:12">
      <c r="A28998"/>
      <c r="B28998"/>
      <c r="C28998"/>
      <c r="D28998"/>
      <c r="E28998"/>
      <c r="F28998"/>
      <c r="G28998"/>
      <c r="H28998"/>
      <c r="I28998"/>
      <c r="J28998"/>
      <c r="K28998"/>
      <c r="L28998"/>
    </row>
    <row r="28999" ht="22.35" customHeight="1" spans="1:12">
      <c r="A28999"/>
      <c r="B28999"/>
      <c r="C28999"/>
      <c r="D28999"/>
      <c r="E28999"/>
      <c r="F28999"/>
      <c r="G28999"/>
      <c r="H28999"/>
      <c r="I28999"/>
      <c r="J28999"/>
      <c r="K28999"/>
      <c r="L28999"/>
    </row>
    <row r="29000" ht="22.35" customHeight="1" spans="1:12">
      <c r="A29000"/>
      <c r="B29000"/>
      <c r="C29000"/>
      <c r="D29000"/>
      <c r="E29000"/>
      <c r="F29000"/>
      <c r="G29000"/>
      <c r="H29000"/>
      <c r="I29000"/>
      <c r="J29000"/>
      <c r="K29000"/>
      <c r="L29000"/>
    </row>
    <row r="29001" ht="22.35" customHeight="1" spans="1:12">
      <c r="A29001"/>
      <c r="B29001"/>
      <c r="C29001"/>
      <c r="D29001"/>
      <c r="E29001"/>
      <c r="F29001"/>
      <c r="G29001"/>
      <c r="H29001"/>
      <c r="I29001"/>
      <c r="J29001"/>
      <c r="K29001"/>
      <c r="L29001"/>
    </row>
    <row r="29002" ht="22.35" customHeight="1" spans="1:12">
      <c r="A29002"/>
      <c r="B29002"/>
      <c r="C29002"/>
      <c r="D29002"/>
      <c r="E29002"/>
      <c r="F29002"/>
      <c r="G29002"/>
      <c r="H29002"/>
      <c r="I29002"/>
      <c r="J29002"/>
      <c r="K29002"/>
      <c r="L29002"/>
    </row>
    <row r="29003" ht="22.35" customHeight="1" spans="1:12">
      <c r="A29003"/>
      <c r="B29003"/>
      <c r="C29003"/>
      <c r="D29003"/>
      <c r="E29003"/>
      <c r="F29003"/>
      <c r="G29003"/>
      <c r="H29003"/>
      <c r="I29003"/>
      <c r="J29003"/>
      <c r="K29003"/>
      <c r="L29003"/>
    </row>
    <row r="29004" ht="22.35" customHeight="1" spans="1:12">
      <c r="A29004"/>
      <c r="B29004"/>
      <c r="C29004"/>
      <c r="D29004"/>
      <c r="E29004"/>
      <c r="F29004"/>
      <c r="G29004"/>
      <c r="H29004"/>
      <c r="I29004"/>
      <c r="J29004"/>
      <c r="K29004"/>
      <c r="L29004"/>
    </row>
    <row r="29005" ht="22.35" customHeight="1" spans="1:12">
      <c r="A29005"/>
      <c r="B29005"/>
      <c r="C29005"/>
      <c r="D29005"/>
      <c r="E29005"/>
      <c r="F29005"/>
      <c r="G29005"/>
      <c r="H29005"/>
      <c r="I29005"/>
      <c r="J29005"/>
      <c r="K29005"/>
      <c r="L29005"/>
    </row>
    <row r="29006" ht="22.35" customHeight="1" spans="1:12">
      <c r="A29006"/>
      <c r="B29006"/>
      <c r="C29006"/>
      <c r="D29006"/>
      <c r="E29006"/>
      <c r="F29006"/>
      <c r="G29006"/>
      <c r="H29006"/>
      <c r="I29006"/>
      <c r="J29006"/>
      <c r="K29006"/>
      <c r="L29006"/>
    </row>
    <row r="29007" ht="22.35" customHeight="1" spans="1:12">
      <c r="A29007"/>
      <c r="B29007"/>
      <c r="C29007"/>
      <c r="D29007"/>
      <c r="E29007"/>
      <c r="F29007"/>
      <c r="G29007"/>
      <c r="H29007"/>
      <c r="I29007"/>
      <c r="J29007"/>
      <c r="K29007"/>
      <c r="L29007"/>
    </row>
    <row r="29008" ht="22.35" customHeight="1" spans="1:12">
      <c r="A29008"/>
      <c r="B29008"/>
      <c r="C29008"/>
      <c r="D29008"/>
      <c r="E29008"/>
      <c r="F29008"/>
      <c r="G29008"/>
      <c r="H29008"/>
      <c r="I29008"/>
      <c r="J29008"/>
      <c r="K29008"/>
      <c r="L29008"/>
    </row>
    <row r="29009" ht="22.35" customHeight="1" spans="1:12">
      <c r="A29009"/>
      <c r="B29009"/>
      <c r="C29009"/>
      <c r="D29009"/>
      <c r="E29009"/>
      <c r="F29009"/>
      <c r="G29009"/>
      <c r="H29009"/>
      <c r="I29009"/>
      <c r="J29009"/>
      <c r="K29009"/>
      <c r="L29009"/>
    </row>
    <row r="29010" ht="22.35" customHeight="1" spans="1:12">
      <c r="A29010"/>
      <c r="B29010"/>
      <c r="C29010"/>
      <c r="D29010"/>
      <c r="E29010"/>
      <c r="F29010"/>
      <c r="G29010"/>
      <c r="H29010"/>
      <c r="I29010"/>
      <c r="J29010"/>
      <c r="K29010"/>
      <c r="L29010"/>
    </row>
    <row r="29011" ht="22.35" customHeight="1" spans="1:12">
      <c r="A29011"/>
      <c r="B29011"/>
      <c r="C29011"/>
      <c r="D29011"/>
      <c r="E29011"/>
      <c r="F29011"/>
      <c r="G29011"/>
      <c r="H29011"/>
      <c r="I29011"/>
      <c r="J29011"/>
      <c r="K29011"/>
      <c r="L29011"/>
    </row>
    <row r="29012" ht="22.35" customHeight="1" spans="1:12">
      <c r="A29012"/>
      <c r="B29012"/>
      <c r="C29012"/>
      <c r="D29012"/>
      <c r="E29012"/>
      <c r="F29012"/>
      <c r="G29012"/>
      <c r="H29012"/>
      <c r="I29012"/>
      <c r="J29012"/>
      <c r="K29012"/>
      <c r="L29012"/>
    </row>
    <row r="29013" ht="22.35" customHeight="1" spans="1:12">
      <c r="A29013"/>
      <c r="B29013"/>
      <c r="C29013"/>
      <c r="D29013"/>
      <c r="E29013"/>
      <c r="F29013"/>
      <c r="G29013"/>
      <c r="H29013"/>
      <c r="I29013"/>
      <c r="J29013"/>
      <c r="K29013"/>
      <c r="L29013"/>
    </row>
    <row r="29014" ht="22.35" customHeight="1" spans="1:12">
      <c r="A29014"/>
      <c r="B29014"/>
      <c r="C29014"/>
      <c r="D29014"/>
      <c r="E29014"/>
      <c r="F29014"/>
      <c r="G29014"/>
      <c r="H29014"/>
      <c r="I29014"/>
      <c r="J29014"/>
      <c r="K29014"/>
      <c r="L29014"/>
    </row>
    <row r="29015" ht="22.35" customHeight="1" spans="1:12">
      <c r="A29015"/>
      <c r="B29015"/>
      <c r="C29015"/>
      <c r="D29015"/>
      <c r="E29015"/>
      <c r="F29015"/>
      <c r="G29015"/>
      <c r="H29015"/>
      <c r="I29015"/>
      <c r="J29015"/>
      <c r="K29015"/>
      <c r="L29015"/>
    </row>
    <row r="29016" ht="22.35" customHeight="1" spans="1:12">
      <c r="A29016"/>
      <c r="B29016"/>
      <c r="C29016"/>
      <c r="D29016"/>
      <c r="E29016"/>
      <c r="F29016"/>
      <c r="G29016"/>
      <c r="H29016"/>
      <c r="I29016"/>
      <c r="J29016"/>
      <c r="K29016"/>
      <c r="L29016"/>
    </row>
    <row r="29017" ht="22.35" customHeight="1" spans="1:12">
      <c r="A29017"/>
      <c r="B29017"/>
      <c r="C29017"/>
      <c r="D29017"/>
      <c r="E29017"/>
      <c r="F29017"/>
      <c r="G29017"/>
      <c r="H29017"/>
      <c r="I29017"/>
      <c r="J29017"/>
      <c r="K29017"/>
      <c r="L29017"/>
    </row>
    <row r="29018" ht="22.35" customHeight="1" spans="1:12">
      <c r="A29018"/>
      <c r="B29018"/>
      <c r="C29018"/>
      <c r="D29018"/>
      <c r="E29018"/>
      <c r="F29018"/>
      <c r="G29018"/>
      <c r="H29018"/>
      <c r="I29018"/>
      <c r="J29018"/>
      <c r="K29018"/>
      <c r="L29018"/>
    </row>
    <row r="29019" ht="22.35" customHeight="1" spans="1:12">
      <c r="A29019"/>
      <c r="B29019"/>
      <c r="C29019"/>
      <c r="D29019"/>
      <c r="E29019"/>
      <c r="F29019"/>
      <c r="G29019"/>
      <c r="H29019"/>
      <c r="I29019"/>
      <c r="J29019"/>
      <c r="K29019"/>
      <c r="L29019"/>
    </row>
    <row r="29020" ht="22.35" customHeight="1" spans="1:12">
      <c r="A29020"/>
      <c r="B29020"/>
      <c r="C29020"/>
      <c r="D29020"/>
      <c r="E29020"/>
      <c r="F29020"/>
      <c r="G29020"/>
      <c r="H29020"/>
      <c r="I29020"/>
      <c r="J29020"/>
      <c r="K29020"/>
      <c r="L29020"/>
    </row>
    <row r="29021" ht="22.35" customHeight="1" spans="1:12">
      <c r="A29021"/>
      <c r="B29021"/>
      <c r="C29021"/>
      <c r="D29021"/>
      <c r="E29021"/>
      <c r="F29021"/>
      <c r="G29021"/>
      <c r="H29021"/>
      <c r="I29021"/>
      <c r="J29021"/>
      <c r="K29021"/>
      <c r="L29021"/>
    </row>
    <row r="29022" ht="22.35" customHeight="1" spans="1:12">
      <c r="A29022"/>
      <c r="B29022"/>
      <c r="C29022"/>
      <c r="D29022"/>
      <c r="E29022"/>
      <c r="F29022"/>
      <c r="G29022"/>
      <c r="H29022"/>
      <c r="I29022"/>
      <c r="J29022"/>
      <c r="K29022"/>
      <c r="L29022"/>
    </row>
    <row r="29023" ht="22.35" customHeight="1" spans="1:12">
      <c r="A29023"/>
      <c r="B29023"/>
      <c r="C29023"/>
      <c r="D29023"/>
      <c r="E29023"/>
      <c r="F29023"/>
      <c r="G29023"/>
      <c r="H29023"/>
      <c r="I29023"/>
      <c r="J29023"/>
      <c r="K29023"/>
      <c r="L29023"/>
    </row>
    <row r="29024" ht="22.35" customHeight="1" spans="1:12">
      <c r="A29024"/>
      <c r="B29024"/>
      <c r="C29024"/>
      <c r="D29024"/>
      <c r="E29024"/>
      <c r="F29024"/>
      <c r="G29024"/>
      <c r="H29024"/>
      <c r="I29024"/>
      <c r="J29024"/>
      <c r="K29024"/>
      <c r="L29024"/>
    </row>
    <row r="29025" ht="22.35" customHeight="1" spans="1:12">
      <c r="A29025"/>
      <c r="B29025"/>
      <c r="C29025"/>
      <c r="D29025"/>
      <c r="E29025"/>
      <c r="F29025"/>
      <c r="G29025"/>
      <c r="H29025"/>
      <c r="I29025"/>
      <c r="J29025"/>
      <c r="K29025"/>
      <c r="L29025"/>
    </row>
    <row r="29026" ht="22.35" customHeight="1" spans="1:12">
      <c r="A29026"/>
      <c r="B29026"/>
      <c r="C29026"/>
      <c r="D29026"/>
      <c r="E29026"/>
      <c r="F29026"/>
      <c r="G29026"/>
      <c r="H29026"/>
      <c r="I29026"/>
      <c r="J29026"/>
      <c r="K29026"/>
      <c r="L29026"/>
    </row>
    <row r="29027" ht="22.35" customHeight="1" spans="1:12">
      <c r="A29027"/>
      <c r="B29027"/>
      <c r="C29027"/>
      <c r="D29027"/>
      <c r="E29027"/>
      <c r="F29027"/>
      <c r="G29027"/>
      <c r="H29027"/>
      <c r="I29027"/>
      <c r="J29027"/>
      <c r="K29027"/>
      <c r="L29027"/>
    </row>
    <row r="29028" ht="22.35" customHeight="1" spans="1:12">
      <c r="A29028"/>
      <c r="B29028"/>
      <c r="C29028"/>
      <c r="D29028"/>
      <c r="E29028"/>
      <c r="F29028"/>
      <c r="G29028"/>
      <c r="H29028"/>
      <c r="I29028"/>
      <c r="J29028"/>
      <c r="K29028"/>
      <c r="L29028"/>
    </row>
    <row r="29029" ht="22.35" customHeight="1" spans="1:12">
      <c r="A29029"/>
      <c r="B29029"/>
      <c r="C29029"/>
      <c r="D29029"/>
      <c r="E29029"/>
      <c r="F29029"/>
      <c r="G29029"/>
      <c r="H29029"/>
      <c r="I29029"/>
      <c r="J29029"/>
      <c r="K29029"/>
      <c r="L29029"/>
    </row>
    <row r="29030" ht="22.35" customHeight="1" spans="1:12">
      <c r="A29030"/>
      <c r="B29030"/>
      <c r="C29030"/>
      <c r="D29030"/>
      <c r="E29030"/>
      <c r="F29030"/>
      <c r="G29030"/>
      <c r="H29030"/>
      <c r="I29030"/>
      <c r="J29030"/>
      <c r="K29030"/>
      <c r="L29030"/>
    </row>
    <row r="29031" ht="22.35" customHeight="1" spans="1:12">
      <c r="A29031"/>
      <c r="B29031"/>
      <c r="C29031"/>
      <c r="D29031"/>
      <c r="E29031"/>
      <c r="F29031"/>
      <c r="G29031"/>
      <c r="H29031"/>
      <c r="I29031"/>
      <c r="J29031"/>
      <c r="K29031"/>
      <c r="L29031"/>
    </row>
    <row r="29032" ht="22.35" customHeight="1" spans="1:12">
      <c r="A29032"/>
      <c r="B29032"/>
      <c r="C29032"/>
      <c r="D29032"/>
      <c r="E29032"/>
      <c r="F29032"/>
      <c r="G29032"/>
      <c r="H29032"/>
      <c r="I29032"/>
      <c r="J29032"/>
      <c r="K29032"/>
      <c r="L29032"/>
    </row>
    <row r="29033" ht="22.35" customHeight="1" spans="1:12">
      <c r="A29033"/>
      <c r="B29033"/>
      <c r="C29033"/>
      <c r="D29033"/>
      <c r="E29033"/>
      <c r="F29033"/>
      <c r="G29033"/>
      <c r="H29033"/>
      <c r="I29033"/>
      <c r="J29033"/>
      <c r="K29033"/>
      <c r="L29033"/>
    </row>
    <row r="29034" ht="22.35" customHeight="1" spans="1:12">
      <c r="A29034"/>
      <c r="B29034"/>
      <c r="C29034"/>
      <c r="D29034"/>
      <c r="E29034"/>
      <c r="F29034"/>
      <c r="G29034"/>
      <c r="H29034"/>
      <c r="I29034"/>
      <c r="J29034"/>
      <c r="K29034"/>
      <c r="L29034"/>
    </row>
    <row r="29035" ht="22.35" customHeight="1" spans="1:12">
      <c r="A29035"/>
      <c r="B29035"/>
      <c r="C29035"/>
      <c r="D29035"/>
      <c r="E29035"/>
      <c r="F29035"/>
      <c r="G29035"/>
      <c r="H29035"/>
      <c r="I29035"/>
      <c r="J29035"/>
      <c r="K29035"/>
      <c r="L29035"/>
    </row>
    <row r="29036" ht="22.35" customHeight="1" spans="1:12">
      <c r="A29036"/>
      <c r="B29036"/>
      <c r="C29036"/>
      <c r="D29036"/>
      <c r="E29036"/>
      <c r="F29036"/>
      <c r="G29036"/>
      <c r="H29036"/>
      <c r="I29036"/>
      <c r="J29036"/>
      <c r="K29036"/>
      <c r="L29036"/>
    </row>
    <row r="29037" ht="22.35" customHeight="1" spans="1:12">
      <c r="A29037"/>
      <c r="B29037"/>
      <c r="C29037"/>
      <c r="D29037"/>
      <c r="E29037"/>
      <c r="F29037"/>
      <c r="G29037"/>
      <c r="H29037"/>
      <c r="I29037"/>
      <c r="J29037"/>
      <c r="K29037"/>
      <c r="L29037"/>
    </row>
    <row r="29038" ht="22.35" customHeight="1" spans="1:12">
      <c r="A29038"/>
      <c r="B29038"/>
      <c r="C29038"/>
      <c r="D29038"/>
      <c r="E29038"/>
      <c r="F29038"/>
      <c r="G29038"/>
      <c r="H29038"/>
      <c r="I29038"/>
      <c r="J29038"/>
      <c r="K29038"/>
      <c r="L29038"/>
    </row>
    <row r="29039" ht="22.35" customHeight="1" spans="1:12">
      <c r="A29039"/>
      <c r="B29039"/>
      <c r="C29039"/>
      <c r="D29039"/>
      <c r="E29039"/>
      <c r="F29039"/>
      <c r="G29039"/>
      <c r="H29039"/>
      <c r="I29039"/>
      <c r="J29039"/>
      <c r="K29039"/>
      <c r="L29039"/>
    </row>
    <row r="29040" ht="22.35" customHeight="1" spans="1:12">
      <c r="A29040"/>
      <c r="B29040"/>
      <c r="C29040"/>
      <c r="D29040"/>
      <c r="E29040"/>
      <c r="F29040"/>
      <c r="G29040"/>
      <c r="H29040"/>
      <c r="I29040"/>
      <c r="J29040"/>
      <c r="K29040"/>
      <c r="L29040"/>
    </row>
    <row r="29041" ht="22.35" customHeight="1" spans="1:12">
      <c r="A29041"/>
      <c r="B29041"/>
      <c r="C29041"/>
      <c r="D29041"/>
      <c r="E29041"/>
      <c r="F29041"/>
      <c r="G29041"/>
      <c r="H29041"/>
      <c r="I29041"/>
      <c r="J29041"/>
      <c r="K29041"/>
      <c r="L29041"/>
    </row>
    <row r="29042" ht="22.35" customHeight="1" spans="1:12">
      <c r="A29042"/>
      <c r="B29042"/>
      <c r="C29042"/>
      <c r="D29042"/>
      <c r="E29042"/>
      <c r="F29042"/>
      <c r="G29042"/>
      <c r="H29042"/>
      <c r="I29042"/>
      <c r="J29042"/>
      <c r="K29042"/>
      <c r="L29042"/>
    </row>
    <row r="29043" ht="22.35" customHeight="1" spans="1:12">
      <c r="A29043"/>
      <c r="B29043"/>
      <c r="C29043"/>
      <c r="D29043"/>
      <c r="E29043"/>
      <c r="F29043"/>
      <c r="G29043"/>
      <c r="H29043"/>
      <c r="I29043"/>
      <c r="J29043"/>
      <c r="K29043"/>
      <c r="L29043"/>
    </row>
    <row r="29044" ht="22.35" customHeight="1" spans="1:12">
      <c r="A29044"/>
      <c r="B29044"/>
      <c r="C29044"/>
      <c r="D29044"/>
      <c r="E29044"/>
      <c r="F29044"/>
      <c r="G29044"/>
      <c r="H29044"/>
      <c r="I29044"/>
      <c r="J29044"/>
      <c r="K29044"/>
      <c r="L29044"/>
    </row>
    <row r="29045" ht="22.35" customHeight="1" spans="1:12">
      <c r="A29045"/>
      <c r="B29045"/>
      <c r="C29045"/>
      <c r="D29045"/>
      <c r="E29045"/>
      <c r="F29045"/>
      <c r="G29045"/>
      <c r="H29045"/>
      <c r="I29045"/>
      <c r="J29045"/>
      <c r="K29045"/>
      <c r="L29045"/>
    </row>
    <row r="29046" ht="22.35" customHeight="1" spans="1:12">
      <c r="A29046"/>
      <c r="B29046"/>
      <c r="C29046"/>
      <c r="D29046"/>
      <c r="E29046"/>
      <c r="F29046"/>
      <c r="G29046"/>
      <c r="H29046"/>
      <c r="I29046"/>
      <c r="J29046"/>
      <c r="K29046"/>
      <c r="L29046"/>
    </row>
    <row r="29047" ht="22.35" customHeight="1" spans="1:12">
      <c r="A29047"/>
      <c r="B29047"/>
      <c r="C29047"/>
      <c r="D29047"/>
      <c r="E29047"/>
      <c r="F29047"/>
      <c r="G29047"/>
      <c r="H29047"/>
      <c r="I29047"/>
      <c r="J29047"/>
      <c r="K29047"/>
      <c r="L29047"/>
    </row>
    <row r="29048" ht="22.35" customHeight="1" spans="1:12">
      <c r="A29048"/>
      <c r="B29048"/>
      <c r="C29048"/>
      <c r="D29048"/>
      <c r="E29048"/>
      <c r="F29048"/>
      <c r="G29048"/>
      <c r="H29048"/>
      <c r="I29048"/>
      <c r="J29048"/>
      <c r="K29048"/>
      <c r="L29048"/>
    </row>
    <row r="29049" ht="22.35" customHeight="1" spans="1:12">
      <c r="A29049"/>
      <c r="B29049"/>
      <c r="C29049"/>
      <c r="D29049"/>
      <c r="E29049"/>
      <c r="F29049"/>
      <c r="G29049"/>
      <c r="H29049"/>
      <c r="I29049"/>
      <c r="J29049"/>
      <c r="K29049"/>
      <c r="L29049"/>
    </row>
    <row r="29050" ht="22.35" customHeight="1" spans="1:12">
      <c r="A29050"/>
      <c r="B29050"/>
      <c r="C29050"/>
      <c r="D29050"/>
      <c r="E29050"/>
      <c r="F29050"/>
      <c r="G29050"/>
      <c r="H29050"/>
      <c r="I29050"/>
      <c r="J29050"/>
      <c r="K29050"/>
      <c r="L29050"/>
    </row>
    <row r="29051" ht="22.35" customHeight="1" spans="1:12">
      <c r="A29051"/>
      <c r="B29051"/>
      <c r="C29051"/>
      <c r="D29051"/>
      <c r="E29051"/>
      <c r="F29051"/>
      <c r="G29051"/>
      <c r="H29051"/>
      <c r="I29051"/>
      <c r="J29051"/>
      <c r="K29051"/>
      <c r="L29051"/>
    </row>
    <row r="29052" ht="22.35" customHeight="1" spans="1:12">
      <c r="A29052"/>
      <c r="B29052"/>
      <c r="C29052"/>
      <c r="D29052"/>
      <c r="E29052"/>
      <c r="F29052"/>
      <c r="G29052"/>
      <c r="H29052"/>
      <c r="I29052"/>
      <c r="J29052"/>
      <c r="K29052"/>
      <c r="L29052"/>
    </row>
    <row r="29053" ht="22.35" customHeight="1" spans="1:12">
      <c r="A29053"/>
      <c r="B29053"/>
      <c r="C29053"/>
      <c r="D29053"/>
      <c r="E29053"/>
      <c r="F29053"/>
      <c r="G29053"/>
      <c r="H29053"/>
      <c r="I29053"/>
      <c r="J29053"/>
      <c r="K29053"/>
      <c r="L29053"/>
    </row>
    <row r="29054" ht="22.35" customHeight="1" spans="1:12">
      <c r="A29054"/>
      <c r="B29054"/>
      <c r="C29054"/>
      <c r="D29054"/>
      <c r="E29054"/>
      <c r="F29054"/>
      <c r="G29054"/>
      <c r="H29054"/>
      <c r="I29054"/>
      <c r="J29054"/>
      <c r="K29054"/>
      <c r="L29054"/>
    </row>
    <row r="29055" ht="22.35" customHeight="1" spans="1:12">
      <c r="A29055"/>
      <c r="B29055"/>
      <c r="C29055"/>
      <c r="D29055"/>
      <c r="E29055"/>
      <c r="F29055"/>
      <c r="G29055"/>
      <c r="H29055"/>
      <c r="I29055"/>
      <c r="J29055"/>
      <c r="K29055"/>
      <c r="L29055"/>
    </row>
    <row r="29056" ht="22.35" customHeight="1" spans="1:12">
      <c r="A29056"/>
      <c r="B29056"/>
      <c r="C29056"/>
      <c r="D29056"/>
      <c r="E29056"/>
      <c r="F29056"/>
      <c r="G29056"/>
      <c r="H29056"/>
      <c r="I29056"/>
      <c r="J29056"/>
      <c r="K29056"/>
      <c r="L29056"/>
    </row>
    <row r="29057" ht="22.35" customHeight="1" spans="1:12">
      <c r="A29057"/>
      <c r="B29057"/>
      <c r="C29057"/>
      <c r="D29057"/>
      <c r="E29057"/>
      <c r="F29057"/>
      <c r="G29057"/>
      <c r="H29057"/>
      <c r="I29057"/>
      <c r="J29057"/>
      <c r="K29057"/>
      <c r="L29057"/>
    </row>
    <row r="29058" ht="22.35" customHeight="1" spans="1:12">
      <c r="A29058"/>
      <c r="B29058"/>
      <c r="C29058"/>
      <c r="D29058"/>
      <c r="E29058"/>
      <c r="F29058"/>
      <c r="G29058"/>
      <c r="H29058"/>
      <c r="I29058"/>
      <c r="J29058"/>
      <c r="K29058"/>
      <c r="L29058"/>
    </row>
    <row r="29059" ht="22.35" customHeight="1" spans="1:12">
      <c r="A29059"/>
      <c r="B29059"/>
      <c r="C29059"/>
      <c r="D29059"/>
      <c r="E29059"/>
      <c r="F29059"/>
      <c r="G29059"/>
      <c r="H29059"/>
      <c r="I29059"/>
      <c r="J29059"/>
      <c r="K29059"/>
      <c r="L29059"/>
    </row>
    <row r="29060" ht="22.35" customHeight="1" spans="1:12">
      <c r="A29060"/>
      <c r="B29060"/>
      <c r="C29060"/>
      <c r="D29060"/>
      <c r="E29060"/>
      <c r="F29060"/>
      <c r="G29060"/>
      <c r="H29060"/>
      <c r="I29060"/>
      <c r="J29060"/>
      <c r="K29060"/>
      <c r="L29060"/>
    </row>
    <row r="29061" ht="22.35" customHeight="1" spans="1:12">
      <c r="A29061"/>
      <c r="B29061"/>
      <c r="C29061"/>
      <c r="D29061"/>
      <c r="E29061"/>
      <c r="F29061"/>
      <c r="G29061"/>
      <c r="H29061"/>
      <c r="I29061"/>
      <c r="J29061"/>
      <c r="K29061"/>
      <c r="L29061"/>
    </row>
    <row r="29062" ht="22.35" customHeight="1" spans="1:12">
      <c r="A29062"/>
      <c r="B29062"/>
      <c r="C29062"/>
      <c r="D29062"/>
      <c r="E29062"/>
      <c r="F29062"/>
      <c r="G29062"/>
      <c r="H29062"/>
      <c r="I29062"/>
      <c r="J29062"/>
      <c r="K29062"/>
      <c r="L29062"/>
    </row>
    <row r="29063" ht="22.35" customHeight="1" spans="1:12">
      <c r="A29063"/>
      <c r="B29063"/>
      <c r="C29063"/>
      <c r="D29063"/>
      <c r="E29063"/>
      <c r="F29063"/>
      <c r="G29063"/>
      <c r="H29063"/>
      <c r="I29063"/>
      <c r="J29063"/>
      <c r="K29063"/>
      <c r="L29063"/>
    </row>
    <row r="29064" ht="22.35" customHeight="1" spans="1:12">
      <c r="A29064"/>
      <c r="B29064"/>
      <c r="C29064"/>
      <c r="D29064"/>
      <c r="E29064"/>
      <c r="F29064"/>
      <c r="G29064"/>
      <c r="H29064"/>
      <c r="I29064"/>
      <c r="J29064"/>
      <c r="K29064"/>
      <c r="L29064"/>
    </row>
    <row r="29065" ht="22.35" customHeight="1" spans="1:12">
      <c r="A29065"/>
      <c r="B29065"/>
      <c r="C29065"/>
      <c r="D29065"/>
      <c r="E29065"/>
      <c r="F29065"/>
      <c r="G29065"/>
      <c r="H29065"/>
      <c r="I29065"/>
      <c r="J29065"/>
      <c r="K29065"/>
      <c r="L29065"/>
    </row>
    <row r="29066" ht="22.35" customHeight="1" spans="1:12">
      <c r="A29066"/>
      <c r="B29066"/>
      <c r="C29066"/>
      <c r="D29066"/>
      <c r="E29066"/>
      <c r="F29066"/>
      <c r="G29066"/>
      <c r="H29066"/>
      <c r="I29066"/>
      <c r="J29066"/>
      <c r="K29066"/>
      <c r="L29066"/>
    </row>
    <row r="29067" ht="22.35" customHeight="1" spans="1:12">
      <c r="A29067"/>
      <c r="B29067"/>
      <c r="C29067"/>
      <c r="D29067"/>
      <c r="E29067"/>
      <c r="F29067"/>
      <c r="G29067"/>
      <c r="H29067"/>
      <c r="I29067"/>
      <c r="J29067"/>
      <c r="K29067"/>
      <c r="L29067"/>
    </row>
    <row r="29068" ht="22.35" customHeight="1" spans="1:12">
      <c r="A29068"/>
      <c r="B29068"/>
      <c r="C29068"/>
      <c r="D29068"/>
      <c r="E29068"/>
      <c r="F29068"/>
      <c r="G29068"/>
      <c r="H29068"/>
      <c r="I29068"/>
      <c r="J29068"/>
      <c r="K29068"/>
      <c r="L29068"/>
    </row>
    <row r="29069" ht="22.35" customHeight="1" spans="1:12">
      <c r="A29069"/>
      <c r="B29069"/>
      <c r="C29069"/>
      <c r="D29069"/>
      <c r="E29069"/>
      <c r="F29069"/>
      <c r="G29069"/>
      <c r="H29069"/>
      <c r="I29069"/>
      <c r="J29069"/>
      <c r="K29069"/>
      <c r="L29069"/>
    </row>
    <row r="29070" ht="22.35" customHeight="1" spans="1:12">
      <c r="A29070"/>
      <c r="B29070"/>
      <c r="C29070"/>
      <c r="D29070"/>
      <c r="E29070"/>
      <c r="F29070"/>
      <c r="G29070"/>
      <c r="H29070"/>
      <c r="I29070"/>
      <c r="J29070"/>
      <c r="K29070"/>
      <c r="L29070"/>
    </row>
    <row r="29071" ht="22.35" customHeight="1" spans="1:12">
      <c r="A29071"/>
      <c r="B29071"/>
      <c r="C29071"/>
      <c r="D29071"/>
      <c r="E29071"/>
      <c r="F29071"/>
      <c r="G29071"/>
      <c r="H29071"/>
      <c r="I29071"/>
      <c r="J29071"/>
      <c r="K29071"/>
      <c r="L29071"/>
    </row>
    <row r="29072" ht="22.35" customHeight="1" spans="1:12">
      <c r="A29072"/>
      <c r="B29072"/>
      <c r="C29072"/>
      <c r="D29072"/>
      <c r="E29072"/>
      <c r="F29072"/>
      <c r="G29072"/>
      <c r="H29072"/>
      <c r="I29072"/>
      <c r="J29072"/>
      <c r="K29072"/>
      <c r="L29072"/>
    </row>
    <row r="29073" ht="22.35" customHeight="1" spans="1:12">
      <c r="A29073"/>
      <c r="B29073"/>
      <c r="C29073"/>
      <c r="D29073"/>
      <c r="E29073"/>
      <c r="F29073"/>
      <c r="G29073"/>
      <c r="H29073"/>
      <c r="I29073"/>
      <c r="J29073"/>
      <c r="K29073"/>
      <c r="L29073"/>
    </row>
    <row r="29074" ht="22.35" customHeight="1" spans="1:12">
      <c r="A29074"/>
      <c r="B29074"/>
      <c r="C29074"/>
      <c r="D29074"/>
      <c r="E29074"/>
      <c r="F29074"/>
      <c r="G29074"/>
      <c r="H29074"/>
      <c r="I29074"/>
      <c r="J29074"/>
      <c r="K29074"/>
      <c r="L29074"/>
    </row>
    <row r="29075" ht="22.35" customHeight="1" spans="1:12">
      <c r="A29075"/>
      <c r="B29075"/>
      <c r="C29075"/>
      <c r="D29075"/>
      <c r="E29075"/>
      <c r="F29075"/>
      <c r="G29075"/>
      <c r="H29075"/>
      <c r="I29075"/>
      <c r="J29075"/>
      <c r="K29075"/>
      <c r="L29075"/>
    </row>
    <row r="29076" ht="22.35" customHeight="1" spans="1:12">
      <c r="A29076"/>
      <c r="B29076"/>
      <c r="C29076"/>
      <c r="D29076"/>
      <c r="E29076"/>
      <c r="F29076"/>
      <c r="G29076"/>
      <c r="H29076"/>
      <c r="I29076"/>
      <c r="J29076"/>
      <c r="K29076"/>
      <c r="L29076"/>
    </row>
    <row r="29077" ht="22.35" customHeight="1" spans="1:12">
      <c r="A29077"/>
      <c r="B29077"/>
      <c r="C29077"/>
      <c r="D29077"/>
      <c r="E29077"/>
      <c r="F29077"/>
      <c r="G29077"/>
      <c r="H29077"/>
      <c r="I29077"/>
      <c r="J29077"/>
      <c r="K29077"/>
      <c r="L29077"/>
    </row>
    <row r="29078" ht="22.35" customHeight="1" spans="1:12">
      <c r="A29078"/>
      <c r="B29078"/>
      <c r="C29078"/>
      <c r="D29078"/>
      <c r="E29078"/>
      <c r="F29078"/>
      <c r="G29078"/>
      <c r="H29078"/>
      <c r="I29078"/>
      <c r="J29078"/>
      <c r="K29078"/>
      <c r="L29078"/>
    </row>
    <row r="29079" ht="22.35" customHeight="1" spans="1:12">
      <c r="A29079"/>
      <c r="B29079"/>
      <c r="C29079"/>
      <c r="D29079"/>
      <c r="E29079"/>
      <c r="F29079"/>
      <c r="G29079"/>
      <c r="H29079"/>
      <c r="I29079"/>
      <c r="J29079"/>
      <c r="K29079"/>
      <c r="L29079"/>
    </row>
    <row r="29080" ht="22.35" customHeight="1" spans="1:12">
      <c r="A29080"/>
      <c r="B29080"/>
      <c r="C29080"/>
      <c r="D29080"/>
      <c r="E29080"/>
      <c r="F29080"/>
      <c r="G29080"/>
      <c r="H29080"/>
      <c r="I29080"/>
      <c r="J29080"/>
      <c r="K29080"/>
      <c r="L29080"/>
    </row>
    <row r="29081" ht="22.35" customHeight="1" spans="1:12">
      <c r="A29081"/>
      <c r="B29081"/>
      <c r="C29081"/>
      <c r="D29081"/>
      <c r="E29081"/>
      <c r="F29081"/>
      <c r="G29081"/>
      <c r="H29081"/>
      <c r="I29081"/>
      <c r="J29081"/>
      <c r="K29081"/>
      <c r="L29081"/>
    </row>
    <row r="29082" ht="22.35" customHeight="1" spans="1:12">
      <c r="A29082"/>
      <c r="B29082"/>
      <c r="C29082"/>
      <c r="D29082"/>
      <c r="E29082"/>
      <c r="F29082"/>
      <c r="G29082"/>
      <c r="H29082"/>
      <c r="I29082"/>
      <c r="J29082"/>
      <c r="K29082"/>
      <c r="L29082"/>
    </row>
    <row r="29083" ht="22.35" customHeight="1" spans="1:12">
      <c r="A29083"/>
      <c r="B29083"/>
      <c r="C29083"/>
      <c r="D29083"/>
      <c r="E29083"/>
      <c r="F29083"/>
      <c r="G29083"/>
      <c r="H29083"/>
      <c r="I29083"/>
      <c r="J29083"/>
      <c r="K29083"/>
      <c r="L29083"/>
    </row>
    <row r="29084" ht="22.35" customHeight="1" spans="1:12">
      <c r="A29084"/>
      <c r="B29084"/>
      <c r="C29084"/>
      <c r="D29084"/>
      <c r="E29084"/>
      <c r="F29084"/>
      <c r="G29084"/>
      <c r="H29084"/>
      <c r="I29084"/>
      <c r="J29084"/>
      <c r="K29084"/>
      <c r="L29084"/>
    </row>
    <row r="29085" ht="22.35" customHeight="1" spans="1:12">
      <c r="A29085"/>
      <c r="B29085"/>
      <c r="C29085"/>
      <c r="D29085"/>
      <c r="E29085"/>
      <c r="F29085"/>
      <c r="G29085"/>
      <c r="H29085"/>
      <c r="I29085"/>
      <c r="J29085"/>
      <c r="K29085"/>
      <c r="L29085"/>
    </row>
    <row r="29086" ht="22.35" customHeight="1" spans="1:12">
      <c r="A29086"/>
      <c r="B29086"/>
      <c r="C29086"/>
      <c r="D29086"/>
      <c r="E29086"/>
      <c r="F29086"/>
      <c r="G29086"/>
      <c r="H29086"/>
      <c r="I29086"/>
      <c r="J29086"/>
      <c r="K29086"/>
      <c r="L29086"/>
    </row>
    <row r="29087" ht="22.35" customHeight="1" spans="1:12">
      <c r="A29087"/>
      <c r="B29087"/>
      <c r="C29087"/>
      <c r="D29087"/>
      <c r="E29087"/>
      <c r="F29087"/>
      <c r="G29087"/>
      <c r="H29087"/>
      <c r="I29087"/>
      <c r="J29087"/>
      <c r="K29087"/>
      <c r="L29087"/>
    </row>
    <row r="29088" ht="22.35" customHeight="1" spans="1:12">
      <c r="A29088"/>
      <c r="B29088"/>
      <c r="C29088"/>
      <c r="D29088"/>
      <c r="E29088"/>
      <c r="F29088"/>
      <c r="G29088"/>
      <c r="H29088"/>
      <c r="I29088"/>
      <c r="J29088"/>
      <c r="K29088"/>
      <c r="L29088"/>
    </row>
    <row r="29089" ht="22.35" customHeight="1" spans="1:12">
      <c r="A29089"/>
      <c r="B29089"/>
      <c r="C29089"/>
      <c r="D29089"/>
      <c r="E29089"/>
      <c r="F29089"/>
      <c r="G29089"/>
      <c r="H29089"/>
      <c r="I29089"/>
      <c r="J29089"/>
      <c r="K29089"/>
      <c r="L29089"/>
    </row>
    <row r="29090" ht="22.35" customHeight="1" spans="1:12">
      <c r="A29090"/>
      <c r="B29090"/>
      <c r="C29090"/>
      <c r="D29090"/>
      <c r="E29090"/>
      <c r="F29090"/>
      <c r="G29090"/>
      <c r="H29090"/>
      <c r="I29090"/>
      <c r="J29090"/>
      <c r="K29090"/>
      <c r="L29090"/>
    </row>
    <row r="29091" ht="22.35" customHeight="1" spans="1:12">
      <c r="A29091"/>
      <c r="B29091"/>
      <c r="C29091"/>
      <c r="D29091"/>
      <c r="E29091"/>
      <c r="F29091"/>
      <c r="G29091"/>
      <c r="H29091"/>
      <c r="I29091"/>
      <c r="J29091"/>
      <c r="K29091"/>
      <c r="L29091"/>
    </row>
    <row r="29092" ht="22.35" customHeight="1" spans="1:12">
      <c r="A29092"/>
      <c r="B29092"/>
      <c r="C29092"/>
      <c r="D29092"/>
      <c r="E29092"/>
      <c r="F29092"/>
      <c r="G29092"/>
      <c r="H29092"/>
      <c r="I29092"/>
      <c r="J29092"/>
      <c r="K29092"/>
      <c r="L29092"/>
    </row>
    <row r="29093" ht="22.35" customHeight="1" spans="1:12">
      <c r="A29093"/>
      <c r="B29093"/>
      <c r="C29093"/>
      <c r="D29093"/>
      <c r="E29093"/>
      <c r="F29093"/>
      <c r="G29093"/>
      <c r="H29093"/>
      <c r="I29093"/>
      <c r="J29093"/>
      <c r="K29093"/>
      <c r="L29093"/>
    </row>
    <row r="29094" ht="22.35" customHeight="1" spans="1:12">
      <c r="A29094"/>
      <c r="B29094"/>
      <c r="C29094"/>
      <c r="D29094"/>
      <c r="E29094"/>
      <c r="F29094"/>
      <c r="G29094"/>
      <c r="H29094"/>
      <c r="I29094"/>
      <c r="J29094"/>
      <c r="K29094"/>
      <c r="L29094"/>
    </row>
    <row r="29095" ht="22.35" customHeight="1" spans="1:12">
      <c r="A29095"/>
      <c r="B29095"/>
      <c r="C29095"/>
      <c r="D29095"/>
      <c r="E29095"/>
      <c r="F29095"/>
      <c r="G29095"/>
      <c r="H29095"/>
      <c r="I29095"/>
      <c r="J29095"/>
      <c r="K29095"/>
      <c r="L29095"/>
    </row>
    <row r="29096" ht="22.35" customHeight="1" spans="1:12">
      <c r="A29096"/>
      <c r="B29096"/>
      <c r="C29096"/>
      <c r="D29096"/>
      <c r="E29096"/>
      <c r="F29096"/>
      <c r="G29096"/>
      <c r="H29096"/>
      <c r="I29096"/>
      <c r="J29096"/>
      <c r="K29096"/>
      <c r="L29096"/>
    </row>
    <row r="29097" ht="22.35" customHeight="1" spans="1:12">
      <c r="A29097"/>
      <c r="B29097"/>
      <c r="C29097"/>
      <c r="D29097"/>
      <c r="E29097"/>
      <c r="F29097"/>
      <c r="G29097"/>
      <c r="H29097"/>
      <c r="I29097"/>
      <c r="J29097"/>
      <c r="K29097"/>
      <c r="L29097"/>
    </row>
    <row r="29098" ht="22.35" customHeight="1" spans="1:12">
      <c r="A29098"/>
      <c r="B29098"/>
      <c r="C29098"/>
      <c r="D29098"/>
      <c r="E29098"/>
      <c r="F29098"/>
      <c r="G29098"/>
      <c r="H29098"/>
      <c r="I29098"/>
      <c r="J29098"/>
      <c r="K29098"/>
      <c r="L29098"/>
    </row>
    <row r="29099" ht="22.35" customHeight="1" spans="1:12">
      <c r="A29099"/>
      <c r="B29099"/>
      <c r="C29099"/>
      <c r="D29099"/>
      <c r="E29099"/>
      <c r="F29099"/>
      <c r="G29099"/>
      <c r="H29099"/>
      <c r="I29099"/>
      <c r="J29099"/>
      <c r="K29099"/>
      <c r="L29099"/>
    </row>
    <row r="29100" ht="22.35" customHeight="1" spans="1:12">
      <c r="A29100"/>
      <c r="B29100"/>
      <c r="C29100"/>
      <c r="D29100"/>
      <c r="E29100"/>
      <c r="F29100"/>
      <c r="G29100"/>
      <c r="H29100"/>
      <c r="I29100"/>
      <c r="J29100"/>
      <c r="K29100"/>
      <c r="L29100"/>
    </row>
    <row r="29101" ht="22.35" customHeight="1" spans="1:12">
      <c r="A29101"/>
      <c r="B29101"/>
      <c r="C29101"/>
      <c r="D29101"/>
      <c r="E29101"/>
      <c r="F29101"/>
      <c r="G29101"/>
      <c r="H29101"/>
      <c r="I29101"/>
      <c r="J29101"/>
      <c r="K29101"/>
      <c r="L29101"/>
    </row>
    <row r="29102" ht="22.35" customHeight="1" spans="1:12">
      <c r="A29102"/>
      <c r="B29102"/>
      <c r="C29102"/>
      <c r="D29102"/>
      <c r="E29102"/>
      <c r="F29102"/>
      <c r="G29102"/>
      <c r="H29102"/>
      <c r="I29102"/>
      <c r="J29102"/>
      <c r="K29102"/>
      <c r="L29102"/>
    </row>
    <row r="29103" ht="22.35" customHeight="1" spans="1:12">
      <c r="A29103"/>
      <c r="B29103"/>
      <c r="C29103"/>
      <c r="D29103"/>
      <c r="E29103"/>
      <c r="F29103"/>
      <c r="G29103"/>
      <c r="H29103"/>
      <c r="I29103"/>
      <c r="J29103"/>
      <c r="K29103"/>
      <c r="L29103"/>
    </row>
    <row r="29104" ht="22.35" customHeight="1" spans="1:12">
      <c r="A29104"/>
      <c r="B29104"/>
      <c r="C29104"/>
      <c r="D29104"/>
      <c r="E29104"/>
      <c r="F29104"/>
      <c r="G29104"/>
      <c r="H29104"/>
      <c r="I29104"/>
      <c r="J29104"/>
      <c r="K29104"/>
      <c r="L29104"/>
    </row>
    <row r="29105" ht="22.35" customHeight="1" spans="1:12">
      <c r="A29105"/>
      <c r="B29105"/>
      <c r="C29105"/>
      <c r="D29105"/>
      <c r="E29105"/>
      <c r="F29105"/>
      <c r="G29105"/>
      <c r="H29105"/>
      <c r="I29105"/>
      <c r="J29105"/>
      <c r="K29105"/>
      <c r="L29105"/>
    </row>
    <row r="29106" ht="22.35" customHeight="1" spans="1:12">
      <c r="A29106"/>
      <c r="B29106"/>
      <c r="C29106"/>
      <c r="D29106"/>
      <c r="E29106"/>
      <c r="F29106"/>
      <c r="G29106"/>
      <c r="H29106"/>
      <c r="I29106"/>
      <c r="J29106"/>
      <c r="K29106"/>
      <c r="L29106"/>
    </row>
    <row r="29107" ht="22.35" customHeight="1" spans="1:12">
      <c r="A29107"/>
      <c r="B29107"/>
      <c r="C29107"/>
      <c r="D29107"/>
      <c r="E29107"/>
      <c r="F29107"/>
      <c r="G29107"/>
      <c r="H29107"/>
      <c r="I29107"/>
      <c r="J29107"/>
      <c r="K29107"/>
      <c r="L29107"/>
    </row>
    <row r="29108" ht="22.35" customHeight="1" spans="1:12">
      <c r="A29108"/>
      <c r="B29108"/>
      <c r="C29108"/>
      <c r="D29108"/>
      <c r="E29108"/>
      <c r="F29108"/>
      <c r="G29108"/>
      <c r="H29108"/>
      <c r="I29108"/>
      <c r="J29108"/>
      <c r="K29108"/>
      <c r="L29108"/>
    </row>
    <row r="29109" ht="22.35" customHeight="1" spans="1:12">
      <c r="A29109"/>
      <c r="B29109"/>
      <c r="C29109"/>
      <c r="D29109"/>
      <c r="E29109"/>
      <c r="F29109"/>
      <c r="G29109"/>
      <c r="H29109"/>
      <c r="I29109"/>
      <c r="J29109"/>
      <c r="K29109"/>
      <c r="L29109"/>
    </row>
    <row r="29110" ht="22.35" customHeight="1" spans="1:12">
      <c r="A29110"/>
      <c r="B29110"/>
      <c r="C29110"/>
      <c r="D29110"/>
      <c r="E29110"/>
      <c r="F29110"/>
      <c r="G29110"/>
      <c r="H29110"/>
      <c r="I29110"/>
      <c r="J29110"/>
      <c r="K29110"/>
      <c r="L29110"/>
    </row>
    <row r="29111" ht="22.35" customHeight="1" spans="1:12">
      <c r="A29111"/>
      <c r="B29111"/>
      <c r="C29111"/>
      <c r="D29111"/>
      <c r="E29111"/>
      <c r="F29111"/>
      <c r="G29111"/>
      <c r="H29111"/>
      <c r="I29111"/>
      <c r="J29111"/>
      <c r="K29111"/>
      <c r="L29111"/>
    </row>
    <row r="29112" ht="22.35" customHeight="1" spans="1:12">
      <c r="A29112"/>
      <c r="B29112"/>
      <c r="C29112"/>
      <c r="D29112"/>
      <c r="E29112"/>
      <c r="F29112"/>
      <c r="G29112"/>
      <c r="H29112"/>
      <c r="I29112"/>
      <c r="J29112"/>
      <c r="K29112"/>
      <c r="L29112"/>
    </row>
    <row r="29113" ht="22.35" customHeight="1" spans="1:12">
      <c r="A29113"/>
      <c r="B29113"/>
      <c r="C29113"/>
      <c r="D29113"/>
      <c r="E29113"/>
      <c r="F29113"/>
      <c r="G29113"/>
      <c r="H29113"/>
      <c r="I29113"/>
      <c r="J29113"/>
      <c r="K29113"/>
      <c r="L29113"/>
    </row>
    <row r="29114" ht="22.35" customHeight="1" spans="1:12">
      <c r="A29114"/>
      <c r="B29114"/>
      <c r="C29114"/>
      <c r="D29114"/>
      <c r="E29114"/>
      <c r="F29114"/>
      <c r="G29114"/>
      <c r="H29114"/>
      <c r="I29114"/>
      <c r="J29114"/>
      <c r="K29114"/>
      <c r="L29114"/>
    </row>
    <row r="29115" ht="22.35" customHeight="1" spans="1:12">
      <c r="A29115"/>
      <c r="B29115"/>
      <c r="C29115"/>
      <c r="D29115"/>
      <c r="E29115"/>
      <c r="F29115"/>
      <c r="G29115"/>
      <c r="H29115"/>
      <c r="I29115"/>
      <c r="J29115"/>
      <c r="K29115"/>
      <c r="L29115"/>
    </row>
    <row r="29116" ht="22.35" customHeight="1" spans="1:12">
      <c r="A29116"/>
      <c r="B29116"/>
      <c r="C29116"/>
      <c r="D29116"/>
      <c r="E29116"/>
      <c r="F29116"/>
      <c r="G29116"/>
      <c r="H29116"/>
      <c r="I29116"/>
      <c r="J29116"/>
      <c r="K29116"/>
      <c r="L29116"/>
    </row>
    <row r="29117" ht="22.35" customHeight="1" spans="1:12">
      <c r="A29117"/>
      <c r="B29117"/>
      <c r="C29117"/>
      <c r="D29117"/>
      <c r="E29117"/>
      <c r="F29117"/>
      <c r="G29117"/>
      <c r="H29117"/>
      <c r="I29117"/>
      <c r="J29117"/>
      <c r="K29117"/>
      <c r="L29117"/>
    </row>
    <row r="29118" ht="22.35" customHeight="1" spans="1:12">
      <c r="A29118"/>
      <c r="B29118"/>
      <c r="C29118"/>
      <c r="D29118"/>
      <c r="E29118"/>
      <c r="F29118"/>
      <c r="G29118"/>
      <c r="H29118"/>
      <c r="I29118"/>
      <c r="J29118"/>
      <c r="K29118"/>
      <c r="L29118"/>
    </row>
    <row r="29119" ht="22.35" customHeight="1" spans="1:12">
      <c r="A29119"/>
      <c r="B29119"/>
      <c r="C29119"/>
      <c r="D29119"/>
      <c r="E29119"/>
      <c r="F29119"/>
      <c r="G29119"/>
      <c r="H29119"/>
      <c r="I29119"/>
      <c r="J29119"/>
      <c r="K29119"/>
      <c r="L29119"/>
    </row>
    <row r="29120" ht="22.35" customHeight="1" spans="1:12">
      <c r="A29120"/>
      <c r="B29120"/>
      <c r="C29120"/>
      <c r="D29120"/>
      <c r="E29120"/>
      <c r="F29120"/>
      <c r="G29120"/>
      <c r="H29120"/>
      <c r="I29120"/>
      <c r="J29120"/>
      <c r="K29120"/>
      <c r="L29120"/>
    </row>
    <row r="29121" ht="22.35" customHeight="1" spans="1:12">
      <c r="A29121"/>
      <c r="B29121"/>
      <c r="C29121"/>
      <c r="D29121"/>
      <c r="E29121"/>
      <c r="F29121"/>
      <c r="G29121"/>
      <c r="H29121"/>
      <c r="I29121"/>
      <c r="J29121"/>
      <c r="K29121"/>
      <c r="L29121"/>
    </row>
    <row r="29122" ht="22.35" customHeight="1" spans="1:12">
      <c r="A29122"/>
      <c r="B29122"/>
      <c r="C29122"/>
      <c r="D29122"/>
      <c r="E29122"/>
      <c r="F29122"/>
      <c r="G29122"/>
      <c r="H29122"/>
      <c r="I29122"/>
      <c r="J29122"/>
      <c r="K29122"/>
      <c r="L29122"/>
    </row>
    <row r="29123" ht="22.35" customHeight="1" spans="1:12">
      <c r="A29123"/>
      <c r="B29123"/>
      <c r="C29123"/>
      <c r="D29123"/>
      <c r="E29123"/>
      <c r="F29123"/>
      <c r="G29123"/>
      <c r="H29123"/>
      <c r="I29123"/>
      <c r="J29123"/>
      <c r="K29123"/>
      <c r="L29123"/>
    </row>
    <row r="29124" ht="22.35" customHeight="1" spans="1:12">
      <c r="A29124"/>
      <c r="B29124"/>
      <c r="C29124"/>
      <c r="D29124"/>
      <c r="E29124"/>
      <c r="F29124"/>
      <c r="G29124"/>
      <c r="H29124"/>
      <c r="I29124"/>
      <c r="J29124"/>
      <c r="K29124"/>
      <c r="L29124"/>
    </row>
    <row r="29125" ht="22.35" customHeight="1" spans="1:12">
      <c r="A29125"/>
      <c r="B29125"/>
      <c r="C29125"/>
      <c r="D29125"/>
      <c r="E29125"/>
      <c r="F29125"/>
      <c r="G29125"/>
      <c r="H29125"/>
      <c r="I29125"/>
      <c r="J29125"/>
      <c r="K29125"/>
      <c r="L29125"/>
    </row>
    <row r="29126" ht="22.35" customHeight="1" spans="1:12">
      <c r="A29126"/>
      <c r="B29126"/>
      <c r="C29126"/>
      <c r="D29126"/>
      <c r="E29126"/>
      <c r="F29126"/>
      <c r="G29126"/>
      <c r="H29126"/>
      <c r="I29126"/>
      <c r="J29126"/>
      <c r="K29126"/>
      <c r="L29126"/>
    </row>
    <row r="29127" ht="22.35" customHeight="1" spans="1:12">
      <c r="A29127"/>
      <c r="B29127"/>
      <c r="C29127"/>
      <c r="D29127"/>
      <c r="E29127"/>
      <c r="F29127"/>
      <c r="G29127"/>
      <c r="H29127"/>
      <c r="I29127"/>
      <c r="J29127"/>
      <c r="K29127"/>
      <c r="L29127"/>
    </row>
    <row r="29128" ht="22.35" customHeight="1" spans="1:12">
      <c r="A29128"/>
      <c r="B29128"/>
      <c r="C29128"/>
      <c r="D29128"/>
      <c r="E29128"/>
      <c r="F29128"/>
      <c r="G29128"/>
      <c r="H29128"/>
      <c r="I29128"/>
      <c r="J29128"/>
      <c r="K29128"/>
      <c r="L29128"/>
    </row>
    <row r="29129" ht="22.35" customHeight="1" spans="1:12">
      <c r="A29129"/>
      <c r="B29129"/>
      <c r="C29129"/>
      <c r="D29129"/>
      <c r="E29129"/>
      <c r="F29129"/>
      <c r="G29129"/>
      <c r="H29129"/>
      <c r="I29129"/>
      <c r="J29129"/>
      <c r="K29129"/>
      <c r="L29129"/>
    </row>
    <row r="29130" ht="22.35" customHeight="1" spans="1:12">
      <c r="A29130"/>
      <c r="B29130"/>
      <c r="C29130"/>
      <c r="D29130"/>
      <c r="E29130"/>
      <c r="F29130"/>
      <c r="G29130"/>
      <c r="H29130"/>
      <c r="I29130"/>
      <c r="J29130"/>
      <c r="K29130"/>
      <c r="L29130"/>
    </row>
    <row r="29131" ht="22.35" customHeight="1" spans="1:12">
      <c r="A29131"/>
      <c r="B29131"/>
      <c r="C29131"/>
      <c r="D29131"/>
      <c r="E29131"/>
      <c r="F29131"/>
      <c r="G29131"/>
      <c r="H29131"/>
      <c r="I29131"/>
      <c r="J29131"/>
      <c r="K29131"/>
      <c r="L29131"/>
    </row>
    <row r="29132" ht="22.35" customHeight="1" spans="1:12">
      <c r="A29132"/>
      <c r="B29132"/>
      <c r="C29132"/>
      <c r="D29132"/>
      <c r="E29132"/>
      <c r="F29132"/>
      <c r="G29132"/>
      <c r="H29132"/>
      <c r="I29132"/>
      <c r="J29132"/>
      <c r="K29132"/>
      <c r="L29132"/>
    </row>
    <row r="29133" ht="22.35" customHeight="1" spans="1:12">
      <c r="A29133"/>
      <c r="B29133"/>
      <c r="C29133"/>
      <c r="D29133"/>
      <c r="E29133"/>
      <c r="F29133"/>
      <c r="G29133"/>
      <c r="H29133"/>
      <c r="I29133"/>
      <c r="J29133"/>
      <c r="K29133"/>
      <c r="L29133"/>
    </row>
    <row r="29134" ht="22.35" customHeight="1" spans="1:12">
      <c r="A29134"/>
      <c r="B29134"/>
      <c r="C29134"/>
      <c r="D29134"/>
      <c r="E29134"/>
      <c r="F29134"/>
      <c r="G29134"/>
      <c r="H29134"/>
      <c r="I29134"/>
      <c r="J29134"/>
      <c r="K29134"/>
      <c r="L29134"/>
    </row>
    <row r="29135" ht="22.35" customHeight="1" spans="1:12">
      <c r="A29135"/>
      <c r="B29135"/>
      <c r="C29135"/>
      <c r="D29135"/>
      <c r="E29135"/>
      <c r="F29135"/>
      <c r="G29135"/>
      <c r="H29135"/>
      <c r="I29135"/>
      <c r="J29135"/>
      <c r="K29135"/>
      <c r="L29135"/>
    </row>
    <row r="29136" ht="22.35" customHeight="1" spans="1:12">
      <c r="A29136"/>
      <c r="B29136"/>
      <c r="C29136"/>
      <c r="D29136"/>
      <c r="E29136"/>
      <c r="F29136"/>
      <c r="G29136"/>
      <c r="H29136"/>
      <c r="I29136"/>
      <c r="J29136"/>
      <c r="K29136"/>
      <c r="L29136"/>
    </row>
    <row r="29137" ht="22.35" customHeight="1" spans="1:12">
      <c r="A29137"/>
      <c r="B29137"/>
      <c r="C29137"/>
      <c r="D29137"/>
      <c r="E29137"/>
      <c r="F29137"/>
      <c r="G29137"/>
      <c r="H29137"/>
      <c r="I29137"/>
      <c r="J29137"/>
      <c r="K29137"/>
      <c r="L29137"/>
    </row>
    <row r="29138" ht="22.35" customHeight="1" spans="1:12">
      <c r="A29138"/>
      <c r="B29138"/>
      <c r="C29138"/>
      <c r="D29138"/>
      <c r="E29138"/>
      <c r="F29138"/>
      <c r="G29138"/>
      <c r="H29138"/>
      <c r="I29138"/>
      <c r="J29138"/>
      <c r="K29138"/>
      <c r="L29138"/>
    </row>
    <row r="29139" ht="22.35" customHeight="1" spans="1:12">
      <c r="A29139"/>
      <c r="B29139"/>
      <c r="C29139"/>
      <c r="D29139"/>
      <c r="E29139"/>
      <c r="F29139"/>
      <c r="G29139"/>
      <c r="H29139"/>
      <c r="I29139"/>
      <c r="J29139"/>
      <c r="K29139"/>
      <c r="L29139"/>
    </row>
    <row r="29140" ht="22.35" customHeight="1" spans="1:12">
      <c r="A29140"/>
      <c r="B29140"/>
      <c r="C29140"/>
      <c r="D29140"/>
      <c r="E29140"/>
      <c r="F29140"/>
      <c r="G29140"/>
      <c r="H29140"/>
      <c r="I29140"/>
      <c r="J29140"/>
      <c r="K29140"/>
      <c r="L29140"/>
    </row>
    <row r="29141" ht="22.35" customHeight="1" spans="1:12">
      <c r="A29141"/>
      <c r="B29141"/>
      <c r="C29141"/>
      <c r="D29141"/>
      <c r="E29141"/>
      <c r="F29141"/>
      <c r="G29141"/>
      <c r="H29141"/>
      <c r="I29141"/>
      <c r="J29141"/>
      <c r="K29141"/>
      <c r="L29141"/>
    </row>
    <row r="29142" ht="22.35" customHeight="1" spans="1:12">
      <c r="A29142"/>
      <c r="B29142"/>
      <c r="C29142"/>
      <c r="D29142"/>
      <c r="E29142"/>
      <c r="F29142"/>
      <c r="G29142"/>
      <c r="H29142"/>
      <c r="I29142"/>
      <c r="J29142"/>
      <c r="K29142"/>
      <c r="L29142"/>
    </row>
    <row r="29143" ht="22.35" customHeight="1" spans="1:12">
      <c r="A29143"/>
      <c r="B29143"/>
      <c r="C29143"/>
      <c r="D29143"/>
      <c r="E29143"/>
      <c r="F29143"/>
      <c r="G29143"/>
      <c r="H29143"/>
      <c r="I29143"/>
      <c r="J29143"/>
      <c r="K29143"/>
      <c r="L29143"/>
    </row>
    <row r="29144" ht="22.35" customHeight="1" spans="1:12">
      <c r="A29144"/>
      <c r="B29144"/>
      <c r="C29144"/>
      <c r="D29144"/>
      <c r="E29144"/>
      <c r="F29144"/>
      <c r="G29144"/>
      <c r="H29144"/>
      <c r="I29144"/>
      <c r="J29144"/>
      <c r="K29144"/>
      <c r="L29144"/>
    </row>
    <row r="29145" ht="22.35" customHeight="1" spans="1:12">
      <c r="A29145"/>
      <c r="B29145"/>
      <c r="C29145"/>
      <c r="D29145"/>
      <c r="E29145"/>
      <c r="F29145"/>
      <c r="G29145"/>
      <c r="H29145"/>
      <c r="I29145"/>
      <c r="J29145"/>
      <c r="K29145"/>
      <c r="L29145"/>
    </row>
    <row r="29146" ht="22.35" customHeight="1" spans="1:12">
      <c r="A29146"/>
      <c r="B29146"/>
      <c r="C29146"/>
      <c r="D29146"/>
      <c r="E29146"/>
      <c r="F29146"/>
      <c r="G29146"/>
      <c r="H29146"/>
      <c r="I29146"/>
      <c r="J29146"/>
      <c r="K29146"/>
      <c r="L29146"/>
    </row>
    <row r="29147" ht="22.35" customHeight="1" spans="1:12">
      <c r="A29147"/>
      <c r="B29147"/>
      <c r="C29147"/>
      <c r="D29147"/>
      <c r="E29147"/>
      <c r="F29147"/>
      <c r="G29147"/>
      <c r="H29147"/>
      <c r="I29147"/>
      <c r="J29147"/>
      <c r="K29147"/>
      <c r="L29147"/>
    </row>
    <row r="29148" ht="22.35" customHeight="1" spans="1:12">
      <c r="A29148"/>
      <c r="B29148"/>
      <c r="C29148"/>
      <c r="D29148"/>
      <c r="E29148"/>
      <c r="F29148"/>
      <c r="G29148"/>
      <c r="H29148"/>
      <c r="I29148"/>
      <c r="J29148"/>
      <c r="K29148"/>
      <c r="L29148"/>
    </row>
    <row r="29149" ht="22.35" customHeight="1" spans="1:12">
      <c r="A29149"/>
      <c r="B29149"/>
      <c r="C29149"/>
      <c r="D29149"/>
      <c r="E29149"/>
      <c r="F29149"/>
      <c r="G29149"/>
      <c r="H29149"/>
      <c r="I29149"/>
      <c r="J29149"/>
      <c r="K29149"/>
      <c r="L29149"/>
    </row>
    <row r="29150" ht="22.35" customHeight="1" spans="1:12">
      <c r="A29150"/>
      <c r="B29150"/>
      <c r="C29150"/>
      <c r="D29150"/>
      <c r="E29150"/>
      <c r="F29150"/>
      <c r="G29150"/>
      <c r="H29150"/>
      <c r="I29150"/>
      <c r="J29150"/>
      <c r="K29150"/>
      <c r="L29150"/>
    </row>
    <row r="29151" ht="22.35" customHeight="1" spans="1:12">
      <c r="A29151"/>
      <c r="B29151"/>
      <c r="C29151"/>
      <c r="D29151"/>
      <c r="E29151"/>
      <c r="F29151"/>
      <c r="G29151"/>
      <c r="H29151"/>
      <c r="I29151"/>
      <c r="J29151"/>
      <c r="K29151"/>
      <c r="L29151"/>
    </row>
    <row r="29152" ht="22.35" customHeight="1" spans="1:12">
      <c r="A29152"/>
      <c r="B29152"/>
      <c r="C29152"/>
      <c r="D29152"/>
      <c r="E29152"/>
      <c r="F29152"/>
      <c r="G29152"/>
      <c r="H29152"/>
      <c r="I29152"/>
      <c r="J29152"/>
      <c r="K29152"/>
      <c r="L29152"/>
    </row>
    <row r="29153" ht="22.35" customHeight="1" spans="1:12">
      <c r="A29153"/>
      <c r="B29153"/>
      <c r="C29153"/>
      <c r="D29153"/>
      <c r="E29153"/>
      <c r="F29153"/>
      <c r="G29153"/>
      <c r="H29153"/>
      <c r="I29153"/>
      <c r="J29153"/>
      <c r="K29153"/>
      <c r="L29153"/>
    </row>
    <row r="29154" ht="22.35" customHeight="1" spans="1:12">
      <c r="A29154"/>
      <c r="B29154"/>
      <c r="C29154"/>
      <c r="D29154"/>
      <c r="E29154"/>
      <c r="F29154"/>
      <c r="G29154"/>
      <c r="H29154"/>
      <c r="I29154"/>
      <c r="J29154"/>
      <c r="K29154"/>
      <c r="L29154"/>
    </row>
    <row r="29155" ht="22.35" customHeight="1" spans="1:12">
      <c r="A29155"/>
      <c r="B29155"/>
      <c r="C29155"/>
      <c r="D29155"/>
      <c r="E29155"/>
      <c r="F29155"/>
      <c r="G29155"/>
      <c r="H29155"/>
      <c r="I29155"/>
      <c r="J29155"/>
      <c r="K29155"/>
      <c r="L29155"/>
    </row>
    <row r="29156" ht="22.35" customHeight="1" spans="1:12">
      <c r="A29156"/>
      <c r="B29156"/>
      <c r="C29156"/>
      <c r="D29156"/>
      <c r="E29156"/>
      <c r="F29156"/>
      <c r="G29156"/>
      <c r="H29156"/>
      <c r="I29156"/>
      <c r="J29156"/>
      <c r="K29156"/>
      <c r="L29156"/>
    </row>
    <row r="29157" ht="22.35" customHeight="1" spans="1:12">
      <c r="A29157"/>
      <c r="B29157"/>
      <c r="C29157"/>
      <c r="D29157"/>
      <c r="E29157"/>
      <c r="F29157"/>
      <c r="G29157"/>
      <c r="H29157"/>
      <c r="I29157"/>
      <c r="J29157"/>
      <c r="K29157"/>
      <c r="L29157"/>
    </row>
    <row r="29158" ht="22.35" customHeight="1" spans="1:12">
      <c r="A29158"/>
      <c r="B29158"/>
      <c r="C29158"/>
      <c r="D29158"/>
      <c r="E29158"/>
      <c r="F29158"/>
      <c r="G29158"/>
      <c r="H29158"/>
      <c r="I29158"/>
      <c r="J29158"/>
      <c r="K29158"/>
      <c r="L29158"/>
    </row>
    <row r="29159" ht="22.35" customHeight="1" spans="1:12">
      <c r="A29159"/>
      <c r="B29159"/>
      <c r="C29159"/>
      <c r="D29159"/>
      <c r="E29159"/>
      <c r="F29159"/>
      <c r="G29159"/>
      <c r="H29159"/>
      <c r="I29159"/>
      <c r="J29159"/>
      <c r="K29159"/>
      <c r="L29159"/>
    </row>
    <row r="29160" ht="22.35" customHeight="1" spans="1:12">
      <c r="A29160"/>
      <c r="B29160"/>
      <c r="C29160"/>
      <c r="D29160"/>
      <c r="E29160"/>
      <c r="F29160"/>
      <c r="G29160"/>
      <c r="H29160"/>
      <c r="I29160"/>
      <c r="J29160"/>
      <c r="K29160"/>
      <c r="L29160"/>
    </row>
    <row r="29161" ht="22.35" customHeight="1" spans="1:12">
      <c r="A29161"/>
      <c r="B29161"/>
      <c r="C29161"/>
      <c r="D29161"/>
      <c r="E29161"/>
      <c r="F29161"/>
      <c r="G29161"/>
      <c r="H29161"/>
      <c r="I29161"/>
      <c r="J29161"/>
      <c r="K29161"/>
      <c r="L29161"/>
    </row>
    <row r="29162" ht="22.35" customHeight="1" spans="1:12">
      <c r="A29162"/>
      <c r="B29162"/>
      <c r="C29162"/>
      <c r="D29162"/>
      <c r="E29162"/>
      <c r="F29162"/>
      <c r="G29162"/>
      <c r="H29162"/>
      <c r="I29162"/>
      <c r="J29162"/>
      <c r="K29162"/>
      <c r="L29162"/>
    </row>
    <row r="29163" ht="22.35" customHeight="1" spans="1:12">
      <c r="A29163"/>
      <c r="B29163"/>
      <c r="C29163"/>
      <c r="D29163"/>
      <c r="E29163"/>
      <c r="F29163"/>
      <c r="G29163"/>
      <c r="H29163"/>
      <c r="I29163"/>
      <c r="J29163"/>
      <c r="K29163"/>
      <c r="L29163"/>
    </row>
    <row r="29164" ht="22.35" customHeight="1" spans="1:12">
      <c r="A29164"/>
      <c r="B29164"/>
      <c r="C29164"/>
      <c r="D29164"/>
      <c r="E29164"/>
      <c r="F29164"/>
      <c r="G29164"/>
      <c r="H29164"/>
      <c r="I29164"/>
      <c r="J29164"/>
      <c r="K29164"/>
      <c r="L29164"/>
    </row>
    <row r="29165" ht="22.35" customHeight="1" spans="1:12">
      <c r="A29165"/>
      <c r="B29165"/>
      <c r="C29165"/>
      <c r="D29165"/>
      <c r="E29165"/>
      <c r="F29165"/>
      <c r="G29165"/>
      <c r="H29165"/>
      <c r="I29165"/>
      <c r="J29165"/>
      <c r="K29165"/>
      <c r="L29165"/>
    </row>
    <row r="29166" ht="22.35" customHeight="1" spans="1:12">
      <c r="A29166"/>
      <c r="B29166"/>
      <c r="C29166"/>
      <c r="D29166"/>
      <c r="E29166"/>
      <c r="F29166"/>
      <c r="G29166"/>
      <c r="H29166"/>
      <c r="I29166"/>
      <c r="J29166"/>
      <c r="K29166"/>
      <c r="L29166"/>
    </row>
    <row r="29167" ht="22.35" customHeight="1" spans="1:12">
      <c r="A29167"/>
      <c r="B29167"/>
      <c r="C29167"/>
      <c r="D29167"/>
      <c r="E29167"/>
      <c r="F29167"/>
      <c r="G29167"/>
      <c r="H29167"/>
      <c r="I29167"/>
      <c r="J29167"/>
      <c r="K29167"/>
      <c r="L29167"/>
    </row>
    <row r="29168" ht="22.35" customHeight="1" spans="1:12">
      <c r="A29168"/>
      <c r="B29168"/>
      <c r="C29168"/>
      <c r="D29168"/>
      <c r="E29168"/>
      <c r="F29168"/>
      <c r="G29168"/>
      <c r="H29168"/>
      <c r="I29168"/>
      <c r="J29168"/>
      <c r="K29168"/>
      <c r="L29168"/>
    </row>
    <row r="29169" ht="22.35" customHeight="1" spans="1:12">
      <c r="A29169"/>
      <c r="B29169"/>
      <c r="C29169"/>
      <c r="D29169"/>
      <c r="E29169"/>
      <c r="F29169"/>
      <c r="G29169"/>
      <c r="H29169"/>
      <c r="I29169"/>
      <c r="J29169"/>
      <c r="K29169"/>
      <c r="L29169"/>
    </row>
    <row r="29170" ht="22.35" customHeight="1" spans="1:12">
      <c r="A29170"/>
      <c r="B29170"/>
      <c r="C29170"/>
      <c r="D29170"/>
      <c r="E29170"/>
      <c r="F29170"/>
      <c r="G29170"/>
      <c r="H29170"/>
      <c r="I29170"/>
      <c r="J29170"/>
      <c r="K29170"/>
      <c r="L29170"/>
    </row>
    <row r="29171" ht="22.35" customHeight="1" spans="1:12">
      <c r="A29171"/>
      <c r="B29171"/>
      <c r="C29171"/>
      <c r="D29171"/>
      <c r="E29171"/>
      <c r="F29171"/>
      <c r="G29171"/>
      <c r="H29171"/>
      <c r="I29171"/>
      <c r="J29171"/>
      <c r="K29171"/>
      <c r="L29171"/>
    </row>
    <row r="29172" ht="22.35" customHeight="1" spans="1:12">
      <c r="A29172"/>
      <c r="B29172"/>
      <c r="C29172"/>
      <c r="D29172"/>
      <c r="E29172"/>
      <c r="F29172"/>
      <c r="G29172"/>
      <c r="H29172"/>
      <c r="I29172"/>
      <c r="J29172"/>
      <c r="K29172"/>
      <c r="L29172"/>
    </row>
    <row r="29173" ht="22.35" customHeight="1" spans="1:12">
      <c r="A29173"/>
      <c r="B29173"/>
      <c r="C29173"/>
      <c r="D29173"/>
      <c r="E29173"/>
      <c r="F29173"/>
      <c r="G29173"/>
      <c r="H29173"/>
      <c r="I29173"/>
      <c r="J29173"/>
      <c r="K29173"/>
      <c r="L29173"/>
    </row>
    <row r="29174" ht="22.35" customHeight="1" spans="1:12">
      <c r="A29174"/>
      <c r="B29174"/>
      <c r="C29174"/>
      <c r="D29174"/>
      <c r="E29174"/>
      <c r="F29174"/>
      <c r="G29174"/>
      <c r="H29174"/>
      <c r="I29174"/>
      <c r="J29174"/>
      <c r="K29174"/>
      <c r="L29174"/>
    </row>
    <row r="29175" ht="22.35" customHeight="1" spans="1:12">
      <c r="A29175"/>
      <c r="B29175"/>
      <c r="C29175"/>
      <c r="D29175"/>
      <c r="E29175"/>
      <c r="F29175"/>
      <c r="G29175"/>
      <c r="H29175"/>
      <c r="I29175"/>
      <c r="J29175"/>
      <c r="K29175"/>
      <c r="L29175"/>
    </row>
    <row r="29176" ht="22.35" customHeight="1" spans="1:12">
      <c r="A29176"/>
      <c r="B29176"/>
      <c r="C29176"/>
      <c r="D29176"/>
      <c r="E29176"/>
      <c r="F29176"/>
      <c r="G29176"/>
      <c r="H29176"/>
      <c r="I29176"/>
      <c r="J29176"/>
      <c r="K29176"/>
      <c r="L29176"/>
    </row>
    <row r="29177" ht="22.35" customHeight="1" spans="1:12">
      <c r="A29177"/>
      <c r="B29177"/>
      <c r="C29177"/>
      <c r="D29177"/>
      <c r="E29177"/>
      <c r="F29177"/>
      <c r="G29177"/>
      <c r="H29177"/>
      <c r="I29177"/>
      <c r="J29177"/>
      <c r="K29177"/>
      <c r="L29177"/>
    </row>
    <row r="29178" ht="22.35" customHeight="1" spans="1:12">
      <c r="A29178"/>
      <c r="B29178"/>
      <c r="C29178"/>
      <c r="D29178"/>
      <c r="E29178"/>
      <c r="F29178"/>
      <c r="G29178"/>
      <c r="H29178"/>
      <c r="I29178"/>
      <c r="J29178"/>
      <c r="K29178"/>
      <c r="L29178"/>
    </row>
    <row r="29179" ht="22.35" customHeight="1" spans="1:12">
      <c r="A29179"/>
      <c r="B29179"/>
      <c r="C29179"/>
      <c r="D29179"/>
      <c r="E29179"/>
      <c r="F29179"/>
      <c r="G29179"/>
      <c r="H29179"/>
      <c r="I29179"/>
      <c r="J29179"/>
      <c r="K29179"/>
      <c r="L29179"/>
    </row>
    <row r="29180" ht="22.35" customHeight="1" spans="1:12">
      <c r="A29180"/>
      <c r="B29180"/>
      <c r="C29180"/>
      <c r="D29180"/>
      <c r="E29180"/>
      <c r="F29180"/>
      <c r="G29180"/>
      <c r="H29180"/>
      <c r="I29180"/>
      <c r="J29180"/>
      <c r="K29180"/>
      <c r="L29180"/>
    </row>
    <row r="29181" ht="22.35" customHeight="1" spans="1:12">
      <c r="A29181"/>
      <c r="B29181"/>
      <c r="C29181"/>
      <c r="D29181"/>
      <c r="E29181"/>
      <c r="F29181"/>
      <c r="G29181"/>
      <c r="H29181"/>
      <c r="I29181"/>
      <c r="J29181"/>
      <c r="K29181"/>
      <c r="L29181"/>
    </row>
    <row r="29182" ht="22.35" customHeight="1" spans="1:12">
      <c r="A29182"/>
      <c r="B29182"/>
      <c r="C29182"/>
      <c r="D29182"/>
      <c r="E29182"/>
      <c r="F29182"/>
      <c r="G29182"/>
      <c r="H29182"/>
      <c r="I29182"/>
      <c r="J29182"/>
      <c r="K29182"/>
      <c r="L29182"/>
    </row>
    <row r="29183" ht="22.35" customHeight="1" spans="1:12">
      <c r="A29183"/>
      <c r="B29183"/>
      <c r="C29183"/>
      <c r="D29183"/>
      <c r="E29183"/>
      <c r="F29183"/>
      <c r="G29183"/>
      <c r="H29183"/>
      <c r="I29183"/>
      <c r="J29183"/>
      <c r="K29183"/>
      <c r="L29183"/>
    </row>
    <row r="29184" ht="22.35" customHeight="1" spans="1:12">
      <c r="A29184"/>
      <c r="B29184"/>
      <c r="C29184"/>
      <c r="D29184"/>
      <c r="E29184"/>
      <c r="F29184"/>
      <c r="G29184"/>
      <c r="H29184"/>
      <c r="I29184"/>
      <c r="J29184"/>
      <c r="K29184"/>
      <c r="L29184"/>
    </row>
    <row r="29185" ht="22.35" customHeight="1" spans="1:12">
      <c r="A29185"/>
      <c r="B29185"/>
      <c r="C29185"/>
      <c r="D29185"/>
      <c r="E29185"/>
      <c r="F29185"/>
      <c r="G29185"/>
      <c r="H29185"/>
      <c r="I29185"/>
      <c r="J29185"/>
      <c r="K29185"/>
      <c r="L29185"/>
    </row>
    <row r="29186" ht="22.35" customHeight="1" spans="1:12">
      <c r="A29186"/>
      <c r="B29186"/>
      <c r="C29186"/>
      <c r="D29186"/>
      <c r="E29186"/>
      <c r="F29186"/>
      <c r="G29186"/>
      <c r="H29186"/>
      <c r="I29186"/>
      <c r="J29186"/>
      <c r="K29186"/>
      <c r="L29186"/>
    </row>
    <row r="29187" ht="22.35" customHeight="1" spans="1:12">
      <c r="A29187"/>
      <c r="B29187"/>
      <c r="C29187"/>
      <c r="D29187"/>
      <c r="E29187"/>
      <c r="F29187"/>
      <c r="G29187"/>
      <c r="H29187"/>
      <c r="I29187"/>
      <c r="J29187"/>
      <c r="K29187"/>
      <c r="L29187"/>
    </row>
    <row r="29188" ht="22.35" customHeight="1" spans="1:12">
      <c r="A29188"/>
      <c r="B29188"/>
      <c r="C29188"/>
      <c r="D29188"/>
      <c r="E29188"/>
      <c r="F29188"/>
      <c r="G29188"/>
      <c r="H29188"/>
      <c r="I29188"/>
      <c r="J29188"/>
      <c r="K29188"/>
      <c r="L29188"/>
    </row>
    <row r="29189" ht="22.35" customHeight="1" spans="1:12">
      <c r="A29189"/>
      <c r="B29189"/>
      <c r="C29189"/>
      <c r="D29189"/>
      <c r="E29189"/>
      <c r="F29189"/>
      <c r="G29189"/>
      <c r="H29189"/>
      <c r="I29189"/>
      <c r="J29189"/>
      <c r="K29189"/>
      <c r="L29189"/>
    </row>
    <row r="29190" ht="22.35" customHeight="1" spans="1:12">
      <c r="A29190"/>
      <c r="B29190"/>
      <c r="C29190"/>
      <c r="D29190"/>
      <c r="E29190"/>
      <c r="F29190"/>
      <c r="G29190"/>
      <c r="H29190"/>
      <c r="I29190"/>
      <c r="J29190"/>
      <c r="K29190"/>
      <c r="L29190"/>
    </row>
    <row r="29191" ht="22.35" customHeight="1" spans="1:12">
      <c r="A29191"/>
      <c r="B29191"/>
      <c r="C29191"/>
      <c r="D29191"/>
      <c r="E29191"/>
      <c r="F29191"/>
      <c r="G29191"/>
      <c r="H29191"/>
      <c r="I29191"/>
      <c r="J29191"/>
      <c r="K29191"/>
      <c r="L29191"/>
    </row>
    <row r="29192" ht="22.35" customHeight="1" spans="1:12">
      <c r="A29192"/>
      <c r="B29192"/>
      <c r="C29192"/>
      <c r="D29192"/>
      <c r="E29192"/>
      <c r="F29192"/>
      <c r="G29192"/>
      <c r="H29192"/>
      <c r="I29192"/>
      <c r="J29192"/>
      <c r="K29192"/>
      <c r="L29192"/>
    </row>
    <row r="29193" ht="22.35" customHeight="1" spans="1:12">
      <c r="A29193"/>
      <c r="B29193"/>
      <c r="C29193"/>
      <c r="D29193"/>
      <c r="E29193"/>
      <c r="F29193"/>
      <c r="G29193"/>
      <c r="H29193"/>
      <c r="I29193"/>
      <c r="J29193"/>
      <c r="K29193"/>
      <c r="L29193"/>
    </row>
    <row r="29194" ht="22.35" customHeight="1" spans="1:12">
      <c r="A29194"/>
      <c r="B29194"/>
      <c r="C29194"/>
      <c r="D29194"/>
      <c r="E29194"/>
      <c r="F29194"/>
      <c r="G29194"/>
      <c r="H29194"/>
      <c r="I29194"/>
      <c r="J29194"/>
      <c r="K29194"/>
      <c r="L29194"/>
    </row>
    <row r="29195" ht="22.35" customHeight="1" spans="1:12">
      <c r="A29195"/>
      <c r="B29195"/>
      <c r="C29195"/>
      <c r="D29195"/>
      <c r="E29195"/>
      <c r="F29195"/>
      <c r="G29195"/>
      <c r="H29195"/>
      <c r="I29195"/>
      <c r="J29195"/>
      <c r="K29195"/>
      <c r="L29195"/>
    </row>
    <row r="29196" ht="22.35" customHeight="1" spans="1:12">
      <c r="A29196"/>
      <c r="B29196"/>
      <c r="C29196"/>
      <c r="D29196"/>
      <c r="E29196"/>
      <c r="F29196"/>
      <c r="G29196"/>
      <c r="H29196"/>
      <c r="I29196"/>
      <c r="J29196"/>
      <c r="K29196"/>
      <c r="L29196"/>
    </row>
    <row r="29197" ht="22.35" customHeight="1" spans="1:12">
      <c r="A29197"/>
      <c r="B29197"/>
      <c r="C29197"/>
      <c r="D29197"/>
      <c r="E29197"/>
      <c r="F29197"/>
      <c r="G29197"/>
      <c r="H29197"/>
      <c r="I29197"/>
      <c r="J29197"/>
      <c r="K29197"/>
      <c r="L29197"/>
    </row>
    <row r="29198" ht="22.35" customHeight="1" spans="1:12">
      <c r="A29198"/>
      <c r="B29198"/>
      <c r="C29198"/>
      <c r="D29198"/>
      <c r="E29198"/>
      <c r="F29198"/>
      <c r="G29198"/>
      <c r="H29198"/>
      <c r="I29198"/>
      <c r="J29198"/>
      <c r="K29198"/>
      <c r="L29198"/>
    </row>
    <row r="29199" ht="22.35" customHeight="1" spans="1:12">
      <c r="A29199"/>
      <c r="B29199"/>
      <c r="C29199"/>
      <c r="D29199"/>
      <c r="E29199"/>
      <c r="F29199"/>
      <c r="G29199"/>
      <c r="H29199"/>
      <c r="I29199"/>
      <c r="J29199"/>
      <c r="K29199"/>
      <c r="L29199"/>
    </row>
    <row r="29200" ht="22.35" customHeight="1" spans="1:12">
      <c r="A29200"/>
      <c r="B29200"/>
      <c r="C29200"/>
      <c r="D29200"/>
      <c r="E29200"/>
      <c r="F29200"/>
      <c r="G29200"/>
      <c r="H29200"/>
      <c r="I29200"/>
      <c r="J29200"/>
      <c r="K29200"/>
      <c r="L29200"/>
    </row>
    <row r="29201" ht="22.35" customHeight="1" spans="1:12">
      <c r="A29201"/>
      <c r="B29201"/>
      <c r="C29201"/>
      <c r="D29201"/>
      <c r="E29201"/>
      <c r="F29201"/>
      <c r="G29201"/>
      <c r="H29201"/>
      <c r="I29201"/>
      <c r="J29201"/>
      <c r="K29201"/>
      <c r="L29201"/>
    </row>
    <row r="29202" ht="22.35" customHeight="1" spans="1:12">
      <c r="A29202"/>
      <c r="B29202"/>
      <c r="C29202"/>
      <c r="D29202"/>
      <c r="E29202"/>
      <c r="F29202"/>
      <c r="G29202"/>
      <c r="H29202"/>
      <c r="I29202"/>
      <c r="J29202"/>
      <c r="K29202"/>
      <c r="L29202"/>
    </row>
    <row r="29203" ht="22.35" customHeight="1" spans="1:12">
      <c r="A29203"/>
      <c r="B29203"/>
      <c r="C29203"/>
      <c r="D29203"/>
      <c r="E29203"/>
      <c r="F29203"/>
      <c r="G29203"/>
      <c r="H29203"/>
      <c r="I29203"/>
      <c r="J29203"/>
      <c r="K29203"/>
      <c r="L29203"/>
    </row>
    <row r="29204" ht="22.35" customHeight="1" spans="1:12">
      <c r="A29204"/>
      <c r="B29204"/>
      <c r="C29204"/>
      <c r="D29204"/>
      <c r="E29204"/>
      <c r="F29204"/>
      <c r="G29204"/>
      <c r="H29204"/>
      <c r="I29204"/>
      <c r="J29204"/>
      <c r="K29204"/>
      <c r="L29204"/>
    </row>
    <row r="29205" ht="22.35" customHeight="1" spans="1:12">
      <c r="A29205"/>
      <c r="B29205"/>
      <c r="C29205"/>
      <c r="D29205"/>
      <c r="E29205"/>
      <c r="F29205"/>
      <c r="G29205"/>
      <c r="H29205"/>
      <c r="I29205"/>
      <c r="J29205"/>
      <c r="K29205"/>
      <c r="L29205"/>
    </row>
    <row r="29206" ht="22.35" customHeight="1" spans="1:12">
      <c r="A29206"/>
      <c r="B29206"/>
      <c r="C29206"/>
      <c r="D29206"/>
      <c r="E29206"/>
      <c r="F29206"/>
      <c r="G29206"/>
      <c r="H29206"/>
      <c r="I29206"/>
      <c r="J29206"/>
      <c r="K29206"/>
      <c r="L29206"/>
    </row>
    <row r="29207" ht="22.35" customHeight="1" spans="1:12">
      <c r="A29207"/>
      <c r="B29207"/>
      <c r="C29207"/>
      <c r="D29207"/>
      <c r="E29207"/>
      <c r="F29207"/>
      <c r="G29207"/>
      <c r="H29207"/>
      <c r="I29207"/>
      <c r="J29207"/>
      <c r="K29207"/>
      <c r="L29207"/>
    </row>
    <row r="29208" ht="22.35" customHeight="1" spans="1:12">
      <c r="A29208"/>
      <c r="B29208"/>
      <c r="C29208"/>
      <c r="D29208"/>
      <c r="E29208"/>
      <c r="F29208"/>
      <c r="G29208"/>
      <c r="H29208"/>
      <c r="I29208"/>
      <c r="J29208"/>
      <c r="K29208"/>
      <c r="L29208"/>
    </row>
    <row r="29209" ht="22.35" customHeight="1" spans="1:12">
      <c r="A29209"/>
      <c r="B29209"/>
      <c r="C29209"/>
      <c r="D29209"/>
      <c r="E29209"/>
      <c r="F29209"/>
      <c r="G29209"/>
      <c r="H29209"/>
      <c r="I29209"/>
      <c r="J29209"/>
      <c r="K29209"/>
      <c r="L29209"/>
    </row>
    <row r="29210" ht="22.35" customHeight="1" spans="1:12">
      <c r="A29210"/>
      <c r="B29210"/>
      <c r="C29210"/>
      <c r="D29210"/>
      <c r="E29210"/>
      <c r="F29210"/>
      <c r="G29210"/>
      <c r="H29210"/>
      <c r="I29210"/>
      <c r="J29210"/>
      <c r="K29210"/>
      <c r="L29210"/>
    </row>
    <row r="29211" ht="22.35" customHeight="1" spans="1:12">
      <c r="A29211"/>
      <c r="B29211"/>
      <c r="C29211"/>
      <c r="D29211"/>
      <c r="E29211"/>
      <c r="F29211"/>
      <c r="G29211"/>
      <c r="H29211"/>
      <c r="I29211"/>
      <c r="J29211"/>
      <c r="K29211"/>
      <c r="L29211"/>
    </row>
    <row r="29212" ht="22.35" customHeight="1" spans="1:12">
      <c r="A29212"/>
      <c r="B29212"/>
      <c r="C29212"/>
      <c r="D29212"/>
      <c r="E29212"/>
      <c r="F29212"/>
      <c r="G29212"/>
      <c r="H29212"/>
      <c r="I29212"/>
      <c r="J29212"/>
      <c r="K29212"/>
      <c r="L29212"/>
    </row>
    <row r="29213" ht="22.35" customHeight="1" spans="1:12">
      <c r="A29213"/>
      <c r="B29213"/>
      <c r="C29213"/>
      <c r="D29213"/>
      <c r="E29213"/>
      <c r="F29213"/>
      <c r="G29213"/>
      <c r="H29213"/>
      <c r="I29213"/>
      <c r="J29213"/>
      <c r="K29213"/>
      <c r="L29213"/>
    </row>
    <row r="29214" ht="22.35" customHeight="1" spans="1:12">
      <c r="A29214"/>
      <c r="B29214"/>
      <c r="C29214"/>
      <c r="D29214"/>
      <c r="E29214"/>
      <c r="F29214"/>
      <c r="G29214"/>
      <c r="H29214"/>
      <c r="I29214"/>
      <c r="J29214"/>
      <c r="K29214"/>
      <c r="L29214"/>
    </row>
    <row r="29215" ht="22.35" customHeight="1" spans="1:12">
      <c r="A29215"/>
      <c r="B29215"/>
      <c r="C29215"/>
      <c r="D29215"/>
      <c r="E29215"/>
      <c r="F29215"/>
      <c r="G29215"/>
      <c r="H29215"/>
      <c r="I29215"/>
      <c r="J29215"/>
      <c r="K29215"/>
      <c r="L29215"/>
    </row>
    <row r="29216" ht="22.35" customHeight="1" spans="1:12">
      <c r="A29216"/>
      <c r="B29216"/>
      <c r="C29216"/>
      <c r="D29216"/>
      <c r="E29216"/>
      <c r="F29216"/>
      <c r="G29216"/>
      <c r="H29216"/>
      <c r="I29216"/>
      <c r="J29216"/>
      <c r="K29216"/>
      <c r="L29216"/>
    </row>
    <row r="29217" ht="22.35" customHeight="1" spans="1:12">
      <c r="A29217"/>
      <c r="B29217"/>
      <c r="C29217"/>
      <c r="D29217"/>
      <c r="E29217"/>
      <c r="F29217"/>
      <c r="G29217"/>
      <c r="H29217"/>
      <c r="I29217"/>
      <c r="J29217"/>
      <c r="K29217"/>
      <c r="L29217"/>
    </row>
    <row r="29218" ht="22.35" customHeight="1" spans="1:12">
      <c r="A29218"/>
      <c r="B29218"/>
      <c r="C29218"/>
      <c r="D29218"/>
      <c r="E29218"/>
      <c r="F29218"/>
      <c r="G29218"/>
      <c r="H29218"/>
      <c r="I29218"/>
      <c r="J29218"/>
      <c r="K29218"/>
      <c r="L29218"/>
    </row>
    <row r="29219" ht="22.35" customHeight="1" spans="1:12">
      <c r="A29219"/>
      <c r="B29219"/>
      <c r="C29219"/>
      <c r="D29219"/>
      <c r="E29219"/>
      <c r="F29219"/>
      <c r="G29219"/>
      <c r="H29219"/>
      <c r="I29219"/>
      <c r="J29219"/>
      <c r="K29219"/>
      <c r="L29219"/>
    </row>
    <row r="29220" ht="22.35" customHeight="1" spans="1:12">
      <c r="A29220"/>
      <c r="B29220"/>
      <c r="C29220"/>
      <c r="D29220"/>
      <c r="E29220"/>
      <c r="F29220"/>
      <c r="G29220"/>
      <c r="H29220"/>
      <c r="I29220"/>
      <c r="J29220"/>
      <c r="K29220"/>
      <c r="L29220"/>
    </row>
    <row r="29221" ht="22.35" customHeight="1" spans="1:12">
      <c r="A29221"/>
      <c r="B29221"/>
      <c r="C29221"/>
      <c r="D29221"/>
      <c r="E29221"/>
      <c r="F29221"/>
      <c r="G29221"/>
      <c r="H29221"/>
      <c r="I29221"/>
      <c r="J29221"/>
      <c r="K29221"/>
      <c r="L29221"/>
    </row>
    <row r="29222" ht="22.35" customHeight="1" spans="1:12">
      <c r="A29222"/>
      <c r="B29222"/>
      <c r="C29222"/>
      <c r="D29222"/>
      <c r="E29222"/>
      <c r="F29222"/>
      <c r="G29222"/>
      <c r="H29222"/>
      <c r="I29222"/>
      <c r="J29222"/>
      <c r="K29222"/>
      <c r="L29222"/>
    </row>
    <row r="29223" ht="22.35" customHeight="1" spans="1:12">
      <c r="A29223"/>
      <c r="B29223"/>
      <c r="C29223"/>
      <c r="D29223"/>
      <c r="E29223"/>
      <c r="F29223"/>
      <c r="G29223"/>
      <c r="H29223"/>
      <c r="I29223"/>
      <c r="J29223"/>
      <c r="K29223"/>
      <c r="L29223"/>
    </row>
    <row r="29224" ht="22.35" customHeight="1" spans="1:12">
      <c r="A29224"/>
      <c r="B29224"/>
      <c r="C29224"/>
      <c r="D29224"/>
      <c r="E29224"/>
      <c r="F29224"/>
      <c r="G29224"/>
      <c r="H29224"/>
      <c r="I29224"/>
      <c r="J29224"/>
      <c r="K29224"/>
      <c r="L29224"/>
    </row>
    <row r="29225" ht="22.35" customHeight="1" spans="1:12">
      <c r="A29225"/>
      <c r="B29225"/>
      <c r="C29225"/>
      <c r="D29225"/>
      <c r="E29225"/>
      <c r="F29225"/>
      <c r="G29225"/>
      <c r="H29225"/>
      <c r="I29225"/>
      <c r="J29225"/>
      <c r="K29225"/>
      <c r="L29225"/>
    </row>
    <row r="29226" ht="22.35" customHeight="1" spans="1:12">
      <c r="A29226"/>
      <c r="B29226"/>
      <c r="C29226"/>
      <c r="D29226"/>
      <c r="E29226"/>
      <c r="F29226"/>
      <c r="G29226"/>
      <c r="H29226"/>
      <c r="I29226"/>
      <c r="J29226"/>
      <c r="K29226"/>
      <c r="L29226"/>
    </row>
    <row r="29227" ht="22.35" customHeight="1" spans="1:12">
      <c r="A29227"/>
      <c r="B29227"/>
      <c r="C29227"/>
      <c r="D29227"/>
      <c r="E29227"/>
      <c r="F29227"/>
      <c r="G29227"/>
      <c r="H29227"/>
      <c r="I29227"/>
      <c r="J29227"/>
      <c r="K29227"/>
      <c r="L29227"/>
    </row>
    <row r="29228" ht="22.35" customHeight="1" spans="1:12">
      <c r="A29228"/>
      <c r="B29228"/>
      <c r="C29228"/>
      <c r="D29228"/>
      <c r="E29228"/>
      <c r="F29228"/>
      <c r="G29228"/>
      <c r="H29228"/>
      <c r="I29228"/>
      <c r="J29228"/>
      <c r="K29228"/>
      <c r="L29228"/>
    </row>
    <row r="29229" ht="22.35" customHeight="1" spans="1:12">
      <c r="A29229"/>
      <c r="B29229"/>
      <c r="C29229"/>
      <c r="D29229"/>
      <c r="E29229"/>
      <c r="F29229"/>
      <c r="G29229"/>
      <c r="H29229"/>
      <c r="I29229"/>
      <c r="J29229"/>
      <c r="K29229"/>
      <c r="L29229"/>
    </row>
    <row r="29230" ht="22.35" customHeight="1" spans="1:12">
      <c r="A29230"/>
      <c r="B29230"/>
      <c r="C29230"/>
      <c r="D29230"/>
      <c r="E29230"/>
      <c r="F29230"/>
      <c r="G29230"/>
      <c r="H29230"/>
      <c r="I29230"/>
      <c r="J29230"/>
      <c r="K29230"/>
      <c r="L29230"/>
    </row>
    <row r="29231" ht="22.35" customHeight="1" spans="1:12">
      <c r="A29231"/>
      <c r="B29231"/>
      <c r="C29231"/>
      <c r="D29231"/>
      <c r="E29231"/>
      <c r="F29231"/>
      <c r="G29231"/>
      <c r="H29231"/>
      <c r="I29231"/>
      <c r="J29231"/>
      <c r="K29231"/>
      <c r="L29231"/>
    </row>
    <row r="29232" ht="22.35" customHeight="1" spans="1:12">
      <c r="A29232"/>
      <c r="B29232"/>
      <c r="C29232"/>
      <c r="D29232"/>
      <c r="E29232"/>
      <c r="F29232"/>
      <c r="G29232"/>
      <c r="H29232"/>
      <c r="I29232"/>
      <c r="J29232"/>
      <c r="K29232"/>
      <c r="L29232"/>
    </row>
    <row r="29233" ht="22.35" customHeight="1" spans="1:12">
      <c r="A29233"/>
      <c r="B29233"/>
      <c r="C29233"/>
      <c r="D29233"/>
      <c r="E29233"/>
      <c r="F29233"/>
      <c r="G29233"/>
      <c r="H29233"/>
      <c r="I29233"/>
      <c r="J29233"/>
      <c r="K29233"/>
      <c r="L29233"/>
    </row>
    <row r="29234" ht="22.35" customHeight="1" spans="1:12">
      <c r="A29234"/>
      <c r="B29234"/>
      <c r="C29234"/>
      <c r="D29234"/>
      <c r="E29234"/>
      <c r="F29234"/>
      <c r="G29234"/>
      <c r="H29234"/>
      <c r="I29234"/>
      <c r="J29234"/>
      <c r="K29234"/>
      <c r="L29234"/>
    </row>
    <row r="29235" ht="22.35" customHeight="1" spans="1:12">
      <c r="A29235"/>
      <c r="B29235"/>
      <c r="C29235"/>
      <c r="D29235"/>
      <c r="E29235"/>
      <c r="F29235"/>
      <c r="G29235"/>
      <c r="H29235"/>
      <c r="I29235"/>
      <c r="J29235"/>
      <c r="K29235"/>
      <c r="L29235"/>
    </row>
    <row r="29236" ht="22.35" customHeight="1" spans="1:12">
      <c r="A29236"/>
      <c r="B29236"/>
      <c r="C29236"/>
      <c r="D29236"/>
      <c r="E29236"/>
      <c r="F29236"/>
      <c r="G29236"/>
      <c r="H29236"/>
      <c r="I29236"/>
      <c r="J29236"/>
      <c r="K29236"/>
      <c r="L29236"/>
    </row>
    <row r="29237" ht="22.35" customHeight="1" spans="1:12">
      <c r="A29237"/>
      <c r="B29237"/>
      <c r="C29237"/>
      <c r="D29237"/>
      <c r="E29237"/>
      <c r="F29237"/>
      <c r="G29237"/>
      <c r="H29237"/>
      <c r="I29237"/>
      <c r="J29237"/>
      <c r="K29237"/>
      <c r="L29237"/>
    </row>
    <row r="29238" ht="22.35" customHeight="1" spans="1:12">
      <c r="A29238"/>
      <c r="B29238"/>
      <c r="C29238"/>
      <c r="D29238"/>
      <c r="E29238"/>
      <c r="F29238"/>
      <c r="G29238"/>
      <c r="H29238"/>
      <c r="I29238"/>
      <c r="J29238"/>
      <c r="K29238"/>
      <c r="L29238"/>
    </row>
    <row r="29239" ht="22.35" customHeight="1" spans="1:12">
      <c r="A29239"/>
      <c r="B29239"/>
      <c r="C29239"/>
      <c r="D29239"/>
      <c r="E29239"/>
      <c r="F29239"/>
      <c r="G29239"/>
      <c r="H29239"/>
      <c r="I29239"/>
      <c r="J29239"/>
      <c r="K29239"/>
      <c r="L29239"/>
    </row>
    <row r="29240" ht="22.35" customHeight="1" spans="1:12">
      <c r="A29240"/>
      <c r="B29240"/>
      <c r="C29240"/>
      <c r="D29240"/>
      <c r="E29240"/>
      <c r="F29240"/>
      <c r="G29240"/>
      <c r="H29240"/>
      <c r="I29240"/>
      <c r="J29240"/>
      <c r="K29240"/>
      <c r="L29240"/>
    </row>
    <row r="29241" ht="22.35" customHeight="1" spans="1:12">
      <c r="A29241"/>
      <c r="B29241"/>
      <c r="C29241"/>
      <c r="D29241"/>
      <c r="E29241"/>
      <c r="F29241"/>
      <c r="G29241"/>
      <c r="H29241"/>
      <c r="I29241"/>
      <c r="J29241"/>
      <c r="K29241"/>
      <c r="L29241"/>
    </row>
    <row r="29242" ht="22.35" customHeight="1" spans="1:12">
      <c r="A29242"/>
      <c r="B29242"/>
      <c r="C29242"/>
      <c r="D29242"/>
      <c r="E29242"/>
      <c r="F29242"/>
      <c r="G29242"/>
      <c r="H29242"/>
      <c r="I29242"/>
      <c r="J29242"/>
      <c r="K29242"/>
      <c r="L29242"/>
    </row>
    <row r="29243" ht="22.35" customHeight="1" spans="1:12">
      <c r="A29243"/>
      <c r="B29243"/>
      <c r="C29243"/>
      <c r="D29243"/>
      <c r="E29243"/>
      <c r="F29243"/>
      <c r="G29243"/>
      <c r="H29243"/>
      <c r="I29243"/>
      <c r="J29243"/>
      <c r="K29243"/>
      <c r="L29243"/>
    </row>
    <row r="29244" ht="22.35" customHeight="1" spans="1:12">
      <c r="A29244"/>
      <c r="B29244"/>
      <c r="C29244"/>
      <c r="D29244"/>
      <c r="E29244"/>
      <c r="F29244"/>
      <c r="G29244"/>
      <c r="H29244"/>
      <c r="I29244"/>
      <c r="J29244"/>
      <c r="K29244"/>
      <c r="L29244"/>
    </row>
    <row r="29245" ht="22.35" customHeight="1" spans="1:12">
      <c r="A29245"/>
      <c r="B29245"/>
      <c r="C29245"/>
      <c r="D29245"/>
      <c r="E29245"/>
      <c r="F29245"/>
      <c r="G29245"/>
      <c r="H29245"/>
      <c r="I29245"/>
      <c r="J29245"/>
      <c r="K29245"/>
      <c r="L29245"/>
    </row>
    <row r="29246" ht="22.35" customHeight="1" spans="1:12">
      <c r="A29246"/>
      <c r="B29246"/>
      <c r="C29246"/>
      <c r="D29246"/>
      <c r="E29246"/>
      <c r="F29246"/>
      <c r="G29246"/>
      <c r="H29246"/>
      <c r="I29246"/>
      <c r="J29246"/>
      <c r="K29246"/>
      <c r="L29246"/>
    </row>
    <row r="29247" ht="22.35" customHeight="1" spans="1:12">
      <c r="A29247"/>
      <c r="B29247"/>
      <c r="C29247"/>
      <c r="D29247"/>
      <c r="E29247"/>
      <c r="F29247"/>
      <c r="G29247"/>
      <c r="H29247"/>
      <c r="I29247"/>
      <c r="J29247"/>
      <c r="K29247"/>
      <c r="L29247"/>
    </row>
    <row r="29248" ht="22.35" customHeight="1" spans="1:12">
      <c r="A29248"/>
      <c r="B29248"/>
      <c r="C29248"/>
      <c r="D29248"/>
      <c r="E29248"/>
      <c r="F29248"/>
      <c r="G29248"/>
      <c r="H29248"/>
      <c r="I29248"/>
      <c r="J29248"/>
      <c r="K29248"/>
      <c r="L29248"/>
    </row>
    <row r="29249" ht="22.35" customHeight="1" spans="1:12">
      <c r="A29249"/>
      <c r="B29249"/>
      <c r="C29249"/>
      <c r="D29249"/>
      <c r="E29249"/>
      <c r="F29249"/>
      <c r="G29249"/>
      <c r="H29249"/>
      <c r="I29249"/>
      <c r="J29249"/>
      <c r="K29249"/>
      <c r="L29249"/>
    </row>
    <row r="29250" ht="22.35" customHeight="1" spans="1:12">
      <c r="A29250"/>
      <c r="B29250"/>
      <c r="C29250"/>
      <c r="D29250"/>
      <c r="E29250"/>
      <c r="F29250"/>
      <c r="G29250"/>
      <c r="H29250"/>
      <c r="I29250"/>
      <c r="J29250"/>
      <c r="K29250"/>
      <c r="L29250"/>
    </row>
    <row r="29251" ht="22.35" customHeight="1" spans="1:12">
      <c r="A29251"/>
      <c r="B29251"/>
      <c r="C29251"/>
      <c r="D29251"/>
      <c r="E29251"/>
      <c r="F29251"/>
      <c r="G29251"/>
      <c r="H29251"/>
      <c r="I29251"/>
      <c r="J29251"/>
      <c r="K29251"/>
      <c r="L29251"/>
    </row>
    <row r="29252" ht="22.35" customHeight="1" spans="1:12">
      <c r="A29252"/>
      <c r="B29252"/>
      <c r="C29252"/>
      <c r="D29252"/>
      <c r="E29252"/>
      <c r="F29252"/>
      <c r="G29252"/>
      <c r="H29252"/>
      <c r="I29252"/>
      <c r="J29252"/>
      <c r="K29252"/>
      <c r="L29252"/>
    </row>
    <row r="29253" ht="22.35" customHeight="1" spans="1:12">
      <c r="A29253"/>
      <c r="B29253"/>
      <c r="C29253"/>
      <c r="D29253"/>
      <c r="E29253"/>
      <c r="F29253"/>
      <c r="G29253"/>
      <c r="H29253"/>
      <c r="I29253"/>
      <c r="J29253"/>
      <c r="K29253"/>
      <c r="L29253"/>
    </row>
    <row r="29254" ht="22.35" customHeight="1" spans="1:12">
      <c r="A29254"/>
      <c r="B29254"/>
      <c r="C29254"/>
      <c r="D29254"/>
      <c r="E29254"/>
      <c r="F29254"/>
      <c r="G29254"/>
      <c r="H29254"/>
      <c r="I29254"/>
      <c r="J29254"/>
      <c r="K29254"/>
      <c r="L29254"/>
    </row>
    <row r="29255" ht="22.35" customHeight="1" spans="1:12">
      <c r="A29255"/>
      <c r="B29255"/>
      <c r="C29255"/>
      <c r="D29255"/>
      <c r="E29255"/>
      <c r="F29255"/>
      <c r="G29255"/>
      <c r="H29255"/>
      <c r="I29255"/>
      <c r="J29255"/>
      <c r="K29255"/>
      <c r="L29255"/>
    </row>
    <row r="29256" ht="22.35" customHeight="1" spans="1:12">
      <c r="A29256"/>
      <c r="B29256"/>
      <c r="C29256"/>
      <c r="D29256"/>
      <c r="E29256"/>
      <c r="F29256"/>
      <c r="G29256"/>
      <c r="H29256"/>
      <c r="I29256"/>
      <c r="J29256"/>
      <c r="K29256"/>
      <c r="L29256"/>
    </row>
    <row r="29257" ht="22.35" customHeight="1" spans="1:12">
      <c r="A29257"/>
      <c r="B29257"/>
      <c r="C29257"/>
      <c r="D29257"/>
      <c r="E29257"/>
      <c r="F29257"/>
      <c r="G29257"/>
      <c r="H29257"/>
      <c r="I29257"/>
      <c r="J29257"/>
      <c r="K29257"/>
      <c r="L29257"/>
    </row>
    <row r="29258" ht="22.35" customHeight="1" spans="1:12">
      <c r="A29258"/>
      <c r="B29258"/>
      <c r="C29258"/>
      <c r="D29258"/>
      <c r="E29258"/>
      <c r="F29258"/>
      <c r="G29258"/>
      <c r="H29258"/>
      <c r="I29258"/>
      <c r="J29258"/>
      <c r="K29258"/>
      <c r="L29258"/>
    </row>
    <row r="29259" ht="22.35" customHeight="1" spans="1:12">
      <c r="A29259"/>
      <c r="B29259"/>
      <c r="C29259"/>
      <c r="D29259"/>
      <c r="E29259"/>
      <c r="F29259"/>
      <c r="G29259"/>
      <c r="H29259"/>
      <c r="I29259"/>
      <c r="J29259"/>
      <c r="K29259"/>
      <c r="L29259"/>
    </row>
    <row r="29260" ht="22.35" customHeight="1" spans="1:12">
      <c r="A29260"/>
      <c r="B29260"/>
      <c r="C29260"/>
      <c r="D29260"/>
      <c r="E29260"/>
      <c r="F29260"/>
      <c r="G29260"/>
      <c r="H29260"/>
      <c r="I29260"/>
      <c r="J29260"/>
      <c r="K29260"/>
      <c r="L29260"/>
    </row>
    <row r="29261" ht="22.35" customHeight="1" spans="1:12">
      <c r="A29261"/>
      <c r="B29261"/>
      <c r="C29261"/>
      <c r="D29261"/>
      <c r="E29261"/>
      <c r="F29261"/>
      <c r="G29261"/>
      <c r="H29261"/>
      <c r="I29261"/>
      <c r="J29261"/>
      <c r="K29261"/>
      <c r="L29261"/>
    </row>
    <row r="29262" ht="22.35" customHeight="1" spans="1:12">
      <c r="A29262"/>
      <c r="B29262"/>
      <c r="C29262"/>
      <c r="D29262"/>
      <c r="E29262"/>
      <c r="F29262"/>
      <c r="G29262"/>
      <c r="H29262"/>
      <c r="I29262"/>
      <c r="J29262"/>
      <c r="K29262"/>
      <c r="L29262"/>
    </row>
    <row r="29263" ht="22.35" customHeight="1" spans="1:12">
      <c r="A29263"/>
      <c r="B29263"/>
      <c r="C29263"/>
      <c r="D29263"/>
      <c r="E29263"/>
      <c r="F29263"/>
      <c r="G29263"/>
      <c r="H29263"/>
      <c r="I29263"/>
      <c r="J29263"/>
      <c r="K29263"/>
      <c r="L29263"/>
    </row>
    <row r="29264" ht="22.35" customHeight="1" spans="1:12">
      <c r="A29264"/>
      <c r="B29264"/>
      <c r="C29264"/>
      <c r="D29264"/>
      <c r="E29264"/>
      <c r="F29264"/>
      <c r="G29264"/>
      <c r="H29264"/>
      <c r="I29264"/>
      <c r="J29264"/>
      <c r="K29264"/>
      <c r="L29264"/>
    </row>
    <row r="29265" ht="22.35" customHeight="1" spans="1:12">
      <c r="A29265"/>
      <c r="B29265"/>
      <c r="C29265"/>
      <c r="D29265"/>
      <c r="E29265"/>
      <c r="F29265"/>
      <c r="G29265"/>
      <c r="H29265"/>
      <c r="I29265"/>
      <c r="J29265"/>
      <c r="K29265"/>
      <c r="L29265"/>
    </row>
    <row r="29266" ht="22.35" customHeight="1" spans="1:12">
      <c r="A29266"/>
      <c r="B29266"/>
      <c r="C29266"/>
      <c r="D29266"/>
      <c r="E29266"/>
      <c r="F29266"/>
      <c r="G29266"/>
      <c r="H29266"/>
      <c r="I29266"/>
      <c r="J29266"/>
      <c r="K29266"/>
      <c r="L29266"/>
    </row>
    <row r="29267" ht="22.35" customHeight="1" spans="1:12">
      <c r="A29267"/>
      <c r="B29267"/>
      <c r="C29267"/>
      <c r="D29267"/>
      <c r="E29267"/>
      <c r="F29267"/>
      <c r="G29267"/>
      <c r="H29267"/>
      <c r="I29267"/>
      <c r="J29267"/>
      <c r="K29267"/>
      <c r="L29267"/>
    </row>
    <row r="29268" ht="22.35" customHeight="1" spans="1:12">
      <c r="A29268"/>
      <c r="B29268"/>
      <c r="C29268"/>
      <c r="D29268"/>
      <c r="E29268"/>
      <c r="F29268"/>
      <c r="G29268"/>
      <c r="H29268"/>
      <c r="I29268"/>
      <c r="J29268"/>
      <c r="K29268"/>
      <c r="L29268"/>
    </row>
    <row r="29269" ht="22.35" customHeight="1" spans="1:12">
      <c r="A29269"/>
      <c r="B29269"/>
      <c r="C29269"/>
      <c r="D29269"/>
      <c r="E29269"/>
      <c r="F29269"/>
      <c r="G29269"/>
      <c r="H29269"/>
      <c r="I29269"/>
      <c r="J29269"/>
      <c r="K29269"/>
      <c r="L29269"/>
    </row>
    <row r="29270" ht="22.35" customHeight="1" spans="1:12">
      <c r="A29270"/>
      <c r="B29270"/>
      <c r="C29270"/>
      <c r="D29270"/>
      <c r="E29270"/>
      <c r="F29270"/>
      <c r="G29270"/>
      <c r="H29270"/>
      <c r="I29270"/>
      <c r="J29270"/>
      <c r="K29270"/>
      <c r="L29270"/>
    </row>
    <row r="29271" ht="22.35" customHeight="1" spans="1:12">
      <c r="A29271"/>
      <c r="B29271"/>
      <c r="C29271"/>
      <c r="D29271"/>
      <c r="E29271"/>
      <c r="F29271"/>
      <c r="G29271"/>
      <c r="H29271"/>
      <c r="I29271"/>
      <c r="J29271"/>
      <c r="K29271"/>
      <c r="L29271"/>
    </row>
    <row r="29272" ht="22.35" customHeight="1" spans="1:12">
      <c r="A29272"/>
      <c r="B29272"/>
      <c r="C29272"/>
      <c r="D29272"/>
      <c r="E29272"/>
      <c r="F29272"/>
      <c r="G29272"/>
      <c r="H29272"/>
      <c r="I29272"/>
      <c r="J29272"/>
      <c r="K29272"/>
      <c r="L29272"/>
    </row>
    <row r="29273" ht="22.35" customHeight="1" spans="1:12">
      <c r="A29273"/>
      <c r="B29273"/>
      <c r="C29273"/>
      <c r="D29273"/>
      <c r="E29273"/>
      <c r="F29273"/>
      <c r="G29273"/>
      <c r="H29273"/>
      <c r="I29273"/>
      <c r="J29273"/>
      <c r="K29273"/>
      <c r="L29273"/>
    </row>
    <row r="29274" ht="22.35" customHeight="1" spans="1:12">
      <c r="A29274"/>
      <c r="B29274"/>
      <c r="C29274"/>
      <c r="D29274"/>
      <c r="E29274"/>
      <c r="F29274"/>
      <c r="G29274"/>
      <c r="H29274"/>
      <c r="I29274"/>
      <c r="J29274"/>
      <c r="K29274"/>
      <c r="L29274"/>
    </row>
    <row r="29275" ht="22.35" customHeight="1" spans="1:12">
      <c r="A29275"/>
      <c r="B29275"/>
      <c r="C29275"/>
      <c r="D29275"/>
      <c r="E29275"/>
      <c r="F29275"/>
      <c r="G29275"/>
      <c r="H29275"/>
      <c r="I29275"/>
      <c r="J29275"/>
      <c r="K29275"/>
      <c r="L29275"/>
    </row>
    <row r="29276" ht="22.35" customHeight="1" spans="1:12">
      <c r="A29276"/>
      <c r="B29276"/>
      <c r="C29276"/>
      <c r="D29276"/>
      <c r="E29276"/>
      <c r="F29276"/>
      <c r="G29276"/>
      <c r="H29276"/>
      <c r="I29276"/>
      <c r="J29276"/>
      <c r="K29276"/>
      <c r="L29276"/>
    </row>
    <row r="29277" ht="22.35" customHeight="1" spans="1:12">
      <c r="A29277"/>
      <c r="B29277"/>
      <c r="C29277"/>
      <c r="D29277"/>
      <c r="E29277"/>
      <c r="F29277"/>
      <c r="G29277"/>
      <c r="H29277"/>
      <c r="I29277"/>
      <c r="J29277"/>
      <c r="K29277"/>
      <c r="L29277"/>
    </row>
    <row r="29278" ht="22.35" customHeight="1" spans="1:12">
      <c r="A29278"/>
      <c r="B29278"/>
      <c r="C29278"/>
      <c r="D29278"/>
      <c r="E29278"/>
      <c r="F29278"/>
      <c r="G29278"/>
      <c r="H29278"/>
      <c r="I29278"/>
      <c r="J29278"/>
      <c r="K29278"/>
      <c r="L29278"/>
    </row>
    <row r="29279" ht="22.35" customHeight="1" spans="1:12">
      <c r="A29279"/>
      <c r="B29279"/>
      <c r="C29279"/>
      <c r="D29279"/>
      <c r="E29279"/>
      <c r="F29279"/>
      <c r="G29279"/>
      <c r="H29279"/>
      <c r="I29279"/>
      <c r="J29279"/>
      <c r="K29279"/>
      <c r="L29279"/>
    </row>
    <row r="29280" ht="22.35" customHeight="1" spans="1:12">
      <c r="A29280"/>
      <c r="B29280"/>
      <c r="C29280"/>
      <c r="D29280"/>
      <c r="E29280"/>
      <c r="F29280"/>
      <c r="G29280"/>
      <c r="H29280"/>
      <c r="I29280"/>
      <c r="J29280"/>
      <c r="K29280"/>
      <c r="L29280"/>
    </row>
    <row r="29281" ht="22.35" customHeight="1" spans="1:12">
      <c r="A29281"/>
      <c r="B29281"/>
      <c r="C29281"/>
      <c r="D29281"/>
      <c r="E29281"/>
      <c r="F29281"/>
      <c r="G29281"/>
      <c r="H29281"/>
      <c r="I29281"/>
      <c r="J29281"/>
      <c r="K29281"/>
      <c r="L29281"/>
    </row>
    <row r="29282" ht="22.35" customHeight="1" spans="1:12">
      <c r="A29282"/>
      <c r="B29282"/>
      <c r="C29282"/>
      <c r="D29282"/>
      <c r="E29282"/>
      <c r="F29282"/>
      <c r="G29282"/>
      <c r="H29282"/>
      <c r="I29282"/>
      <c r="J29282"/>
      <c r="K29282"/>
      <c r="L29282"/>
    </row>
    <row r="29283" ht="22.35" customHeight="1" spans="1:12">
      <c r="A29283"/>
      <c r="B29283"/>
      <c r="C29283"/>
      <c r="D29283"/>
      <c r="E29283"/>
      <c r="F29283"/>
      <c r="G29283"/>
      <c r="H29283"/>
      <c r="I29283"/>
      <c r="J29283"/>
      <c r="K29283"/>
      <c r="L29283"/>
    </row>
    <row r="29284" ht="22.35" customHeight="1" spans="1:12">
      <c r="A29284"/>
      <c r="B29284"/>
      <c r="C29284"/>
      <c r="D29284"/>
      <c r="E29284"/>
      <c r="F29284"/>
      <c r="G29284"/>
      <c r="H29284"/>
      <c r="I29284"/>
      <c r="J29284"/>
      <c r="K29284"/>
      <c r="L29284"/>
    </row>
    <row r="29285" ht="22.35" customHeight="1" spans="1:12">
      <c r="A29285"/>
      <c r="B29285"/>
      <c r="C29285"/>
      <c r="D29285"/>
      <c r="E29285"/>
      <c r="F29285"/>
      <c r="G29285"/>
      <c r="H29285"/>
      <c r="I29285"/>
      <c r="J29285"/>
      <c r="K29285"/>
      <c r="L29285"/>
    </row>
    <row r="29286" ht="22.35" customHeight="1" spans="1:12">
      <c r="A29286"/>
      <c r="B29286"/>
      <c r="C29286"/>
      <c r="D29286"/>
      <c r="E29286"/>
      <c r="F29286"/>
      <c r="G29286"/>
      <c r="H29286"/>
      <c r="I29286"/>
      <c r="J29286"/>
      <c r="K29286"/>
      <c r="L29286"/>
    </row>
    <row r="29287" ht="22.35" customHeight="1" spans="1:12">
      <c r="A29287"/>
      <c r="B29287"/>
      <c r="C29287"/>
      <c r="D29287"/>
      <c r="E29287"/>
      <c r="F29287"/>
      <c r="G29287"/>
      <c r="H29287"/>
      <c r="I29287"/>
      <c r="J29287"/>
      <c r="K29287"/>
      <c r="L29287"/>
    </row>
    <row r="29288" ht="22.35" customHeight="1" spans="1:12">
      <c r="A29288"/>
      <c r="B29288"/>
      <c r="C29288"/>
      <c r="D29288"/>
      <c r="E29288"/>
      <c r="F29288"/>
      <c r="G29288"/>
      <c r="H29288"/>
      <c r="I29288"/>
      <c r="J29288"/>
      <c r="K29288"/>
      <c r="L29288"/>
    </row>
    <row r="29289" ht="22.35" customHeight="1" spans="1:12">
      <c r="A29289"/>
      <c r="B29289"/>
      <c r="C29289"/>
      <c r="D29289"/>
      <c r="E29289"/>
      <c r="F29289"/>
      <c r="G29289"/>
      <c r="H29289"/>
      <c r="I29289"/>
      <c r="J29289"/>
      <c r="K29289"/>
      <c r="L29289"/>
    </row>
    <row r="29290" ht="22.35" customHeight="1" spans="1:12">
      <c r="A29290"/>
      <c r="B29290"/>
      <c r="C29290"/>
      <c r="D29290"/>
      <c r="E29290"/>
      <c r="F29290"/>
      <c r="G29290"/>
      <c r="H29290"/>
      <c r="I29290"/>
      <c r="J29290"/>
      <c r="K29290"/>
      <c r="L29290"/>
    </row>
    <row r="29291" ht="22.35" customHeight="1" spans="1:12">
      <c r="A29291"/>
      <c r="B29291"/>
      <c r="C29291"/>
      <c r="D29291"/>
      <c r="E29291"/>
      <c r="F29291"/>
      <c r="G29291"/>
      <c r="H29291"/>
      <c r="I29291"/>
      <c r="J29291"/>
      <c r="K29291"/>
      <c r="L29291"/>
    </row>
    <row r="29292" ht="22.35" customHeight="1" spans="1:12">
      <c r="A29292"/>
      <c r="B29292"/>
      <c r="C29292"/>
      <c r="D29292"/>
      <c r="E29292"/>
      <c r="F29292"/>
      <c r="G29292"/>
      <c r="H29292"/>
      <c r="I29292"/>
      <c r="J29292"/>
      <c r="K29292"/>
      <c r="L29292"/>
    </row>
    <row r="29293" ht="22.35" customHeight="1" spans="1:12">
      <c r="A29293"/>
      <c r="B29293"/>
      <c r="C29293"/>
      <c r="D29293"/>
      <c r="E29293"/>
      <c r="F29293"/>
      <c r="G29293"/>
      <c r="H29293"/>
      <c r="I29293"/>
      <c r="J29293"/>
      <c r="K29293"/>
      <c r="L29293"/>
    </row>
    <row r="29294" ht="22.35" customHeight="1" spans="1:12">
      <c r="A29294"/>
      <c r="B29294"/>
      <c r="C29294"/>
      <c r="D29294"/>
      <c r="E29294"/>
      <c r="F29294"/>
      <c r="G29294"/>
      <c r="H29294"/>
      <c r="I29294"/>
      <c r="J29294"/>
      <c r="K29294"/>
      <c r="L29294"/>
    </row>
    <row r="29295" ht="22.35" customHeight="1" spans="1:12">
      <c r="A29295"/>
      <c r="B29295"/>
      <c r="C29295"/>
      <c r="D29295"/>
      <c r="E29295"/>
      <c r="F29295"/>
      <c r="G29295"/>
      <c r="H29295"/>
      <c r="I29295"/>
      <c r="J29295"/>
      <c r="K29295"/>
      <c r="L29295"/>
    </row>
    <row r="29296" ht="22.35" customHeight="1" spans="1:12">
      <c r="A29296"/>
      <c r="B29296"/>
      <c r="C29296"/>
      <c r="D29296"/>
      <c r="E29296"/>
      <c r="F29296"/>
      <c r="G29296"/>
      <c r="H29296"/>
      <c r="I29296"/>
      <c r="J29296"/>
      <c r="K29296"/>
      <c r="L29296"/>
    </row>
    <row r="29297" ht="22.35" customHeight="1" spans="1:12">
      <c r="A29297"/>
      <c r="B29297"/>
      <c r="C29297"/>
      <c r="D29297"/>
      <c r="E29297"/>
      <c r="F29297"/>
      <c r="G29297"/>
      <c r="H29297"/>
      <c r="I29297"/>
      <c r="J29297"/>
      <c r="K29297"/>
      <c r="L29297"/>
    </row>
    <row r="29298" ht="22.35" customHeight="1" spans="1:12">
      <c r="A29298"/>
      <c r="B29298"/>
      <c r="C29298"/>
      <c r="D29298"/>
      <c r="E29298"/>
      <c r="F29298"/>
      <c r="G29298"/>
      <c r="H29298"/>
      <c r="I29298"/>
      <c r="J29298"/>
      <c r="K29298"/>
      <c r="L29298"/>
    </row>
    <row r="29299" ht="22.35" customHeight="1" spans="1:12">
      <c r="A29299"/>
      <c r="B29299"/>
      <c r="C29299"/>
      <c r="D29299"/>
      <c r="E29299"/>
      <c r="F29299"/>
      <c r="G29299"/>
      <c r="H29299"/>
      <c r="I29299"/>
      <c r="J29299"/>
      <c r="K29299"/>
      <c r="L29299"/>
    </row>
    <row r="29300" ht="22.35" customHeight="1" spans="1:12">
      <c r="A29300"/>
      <c r="B29300"/>
      <c r="C29300"/>
      <c r="D29300"/>
      <c r="E29300"/>
      <c r="F29300"/>
      <c r="G29300"/>
      <c r="H29300"/>
      <c r="I29300"/>
      <c r="J29300"/>
      <c r="K29300"/>
      <c r="L29300"/>
    </row>
    <row r="29301" ht="22.35" customHeight="1" spans="1:12">
      <c r="A29301"/>
      <c r="B29301"/>
      <c r="C29301"/>
      <c r="D29301"/>
      <c r="E29301"/>
      <c r="F29301"/>
      <c r="G29301"/>
      <c r="H29301"/>
      <c r="I29301"/>
      <c r="J29301"/>
      <c r="K29301"/>
      <c r="L29301"/>
    </row>
    <row r="29302" ht="22.35" customHeight="1" spans="1:12">
      <c r="A29302"/>
      <c r="B29302"/>
      <c r="C29302"/>
      <c r="D29302"/>
      <c r="E29302"/>
      <c r="F29302"/>
      <c r="G29302"/>
      <c r="H29302"/>
      <c r="I29302"/>
      <c r="J29302"/>
      <c r="K29302"/>
      <c r="L29302"/>
    </row>
    <row r="29303" ht="22.35" customHeight="1" spans="1:12">
      <c r="A29303"/>
      <c r="B29303"/>
      <c r="C29303"/>
      <c r="D29303"/>
      <c r="E29303"/>
      <c r="F29303"/>
      <c r="G29303"/>
      <c r="H29303"/>
      <c r="I29303"/>
      <c r="J29303"/>
      <c r="K29303"/>
      <c r="L29303"/>
    </row>
    <row r="29304" ht="22.35" customHeight="1" spans="1:12">
      <c r="A29304"/>
      <c r="B29304"/>
      <c r="C29304"/>
      <c r="D29304"/>
      <c r="E29304"/>
      <c r="F29304"/>
      <c r="G29304"/>
      <c r="H29304"/>
      <c r="I29304"/>
      <c r="J29304"/>
      <c r="K29304"/>
      <c r="L29304"/>
    </row>
    <row r="29305" ht="22.35" customHeight="1" spans="1:12">
      <c r="A29305"/>
      <c r="B29305"/>
      <c r="C29305"/>
      <c r="D29305"/>
      <c r="E29305"/>
      <c r="F29305"/>
      <c r="G29305"/>
      <c r="H29305"/>
      <c r="I29305"/>
      <c r="J29305"/>
      <c r="K29305"/>
      <c r="L29305"/>
    </row>
    <row r="29306" ht="22.35" customHeight="1" spans="1:12">
      <c r="A29306"/>
      <c r="B29306"/>
      <c r="C29306"/>
      <c r="D29306"/>
      <c r="E29306"/>
      <c r="F29306"/>
      <c r="G29306"/>
      <c r="H29306"/>
      <c r="I29306"/>
      <c r="J29306"/>
      <c r="K29306"/>
      <c r="L29306"/>
    </row>
    <row r="29307" ht="22.35" customHeight="1" spans="1:12">
      <c r="A29307"/>
      <c r="B29307"/>
      <c r="C29307"/>
      <c r="D29307"/>
      <c r="E29307"/>
      <c r="F29307"/>
      <c r="G29307"/>
      <c r="H29307"/>
      <c r="I29307"/>
      <c r="J29307"/>
      <c r="K29307"/>
      <c r="L29307"/>
    </row>
    <row r="29308" ht="22.35" customHeight="1" spans="1:12">
      <c r="A29308"/>
      <c r="B29308"/>
      <c r="C29308"/>
      <c r="D29308"/>
      <c r="E29308"/>
      <c r="F29308"/>
      <c r="G29308"/>
      <c r="H29308"/>
      <c r="I29308"/>
      <c r="J29308"/>
      <c r="K29308"/>
      <c r="L29308"/>
    </row>
    <row r="29309" ht="22.35" customHeight="1" spans="1:12">
      <c r="A29309"/>
      <c r="B29309"/>
      <c r="C29309"/>
      <c r="D29309"/>
      <c r="E29309"/>
      <c r="F29309"/>
      <c r="G29309"/>
      <c r="H29309"/>
      <c r="I29309"/>
      <c r="J29309"/>
      <c r="K29309"/>
      <c r="L29309"/>
    </row>
    <row r="29310" ht="22.35" customHeight="1" spans="1:12">
      <c r="A29310"/>
      <c r="B29310"/>
      <c r="C29310"/>
      <c r="D29310"/>
      <c r="E29310"/>
      <c r="F29310"/>
      <c r="G29310"/>
      <c r="H29310"/>
      <c r="I29310"/>
      <c r="J29310"/>
      <c r="K29310"/>
      <c r="L29310"/>
    </row>
    <row r="29311" ht="22.35" customHeight="1" spans="1:12">
      <c r="A29311"/>
      <c r="B29311"/>
      <c r="C29311"/>
      <c r="D29311"/>
      <c r="E29311"/>
      <c r="F29311"/>
      <c r="G29311"/>
      <c r="H29311"/>
      <c r="I29311"/>
      <c r="J29311"/>
      <c r="K29311"/>
      <c r="L29311"/>
    </row>
    <row r="29312" ht="22.35" customHeight="1" spans="1:12">
      <c r="A29312"/>
      <c r="B29312"/>
      <c r="C29312"/>
      <c r="D29312"/>
      <c r="E29312"/>
      <c r="F29312"/>
      <c r="G29312"/>
      <c r="H29312"/>
      <c r="I29312"/>
      <c r="J29312"/>
      <c r="K29312"/>
      <c r="L29312"/>
    </row>
    <row r="29313" ht="22.35" customHeight="1" spans="1:12">
      <c r="A29313"/>
      <c r="B29313"/>
      <c r="C29313"/>
      <c r="D29313"/>
      <c r="E29313"/>
      <c r="F29313"/>
      <c r="G29313"/>
      <c r="H29313"/>
      <c r="I29313"/>
      <c r="J29313"/>
      <c r="K29313"/>
      <c r="L29313"/>
    </row>
    <row r="29314" ht="22.35" customHeight="1" spans="1:12">
      <c r="A29314"/>
      <c r="B29314"/>
      <c r="C29314"/>
      <c r="D29314"/>
      <c r="E29314"/>
      <c r="F29314"/>
      <c r="G29314"/>
      <c r="H29314"/>
      <c r="I29314"/>
      <c r="J29314"/>
      <c r="K29314"/>
      <c r="L29314"/>
    </row>
    <row r="29315" ht="22.35" customHeight="1" spans="1:12">
      <c r="A29315"/>
      <c r="B29315"/>
      <c r="C29315"/>
      <c r="D29315"/>
      <c r="E29315"/>
      <c r="F29315"/>
      <c r="G29315"/>
      <c r="H29315"/>
      <c r="I29315"/>
      <c r="J29315"/>
      <c r="K29315"/>
      <c r="L29315"/>
    </row>
    <row r="29316" ht="22.35" customHeight="1" spans="1:12">
      <c r="A29316"/>
      <c r="B29316"/>
      <c r="C29316"/>
      <c r="D29316"/>
      <c r="E29316"/>
      <c r="F29316"/>
      <c r="G29316"/>
      <c r="H29316"/>
      <c r="I29316"/>
      <c r="J29316"/>
      <c r="K29316"/>
      <c r="L29316"/>
    </row>
    <row r="29317" ht="22.35" customHeight="1" spans="1:12">
      <c r="A29317"/>
      <c r="B29317"/>
      <c r="C29317"/>
      <c r="D29317"/>
      <c r="E29317"/>
      <c r="F29317"/>
      <c r="G29317"/>
      <c r="H29317"/>
      <c r="I29317"/>
      <c r="J29317"/>
      <c r="K29317"/>
      <c r="L29317"/>
    </row>
    <row r="29318" ht="22.35" customHeight="1" spans="1:12">
      <c r="A29318"/>
      <c r="B29318"/>
      <c r="C29318"/>
      <c r="D29318"/>
      <c r="E29318"/>
      <c r="F29318"/>
      <c r="G29318"/>
      <c r="H29318"/>
      <c r="I29318"/>
      <c r="J29318"/>
      <c r="K29318"/>
      <c r="L29318"/>
    </row>
    <row r="29319" ht="22.35" customHeight="1" spans="1:12">
      <c r="A29319"/>
      <c r="B29319"/>
      <c r="C29319"/>
      <c r="D29319"/>
      <c r="E29319"/>
      <c r="F29319"/>
      <c r="G29319"/>
      <c r="H29319"/>
      <c r="I29319"/>
      <c r="J29319"/>
      <c r="K29319"/>
      <c r="L29319"/>
    </row>
    <row r="29320" ht="22.35" customHeight="1" spans="1:12">
      <c r="A29320"/>
      <c r="B29320"/>
      <c r="C29320"/>
      <c r="D29320"/>
      <c r="E29320"/>
      <c r="F29320"/>
      <c r="G29320"/>
      <c r="H29320"/>
      <c r="I29320"/>
      <c r="J29320"/>
      <c r="K29320"/>
      <c r="L29320"/>
    </row>
    <row r="29321" ht="22.35" customHeight="1" spans="1:12">
      <c r="A29321"/>
      <c r="B29321"/>
      <c r="C29321"/>
      <c r="D29321"/>
      <c r="E29321"/>
      <c r="F29321"/>
      <c r="G29321"/>
      <c r="H29321"/>
      <c r="I29321"/>
      <c r="J29321"/>
      <c r="K29321"/>
      <c r="L29321"/>
    </row>
    <row r="29322" ht="22.35" customHeight="1" spans="1:12">
      <c r="A29322"/>
      <c r="B29322"/>
      <c r="C29322"/>
      <c r="D29322"/>
      <c r="E29322"/>
      <c r="F29322"/>
      <c r="G29322"/>
      <c r="H29322"/>
      <c r="I29322"/>
      <c r="J29322"/>
      <c r="K29322"/>
      <c r="L29322"/>
    </row>
    <row r="29323" ht="22.35" customHeight="1" spans="1:12">
      <c r="A29323"/>
      <c r="B29323"/>
      <c r="C29323"/>
      <c r="D29323"/>
      <c r="E29323"/>
      <c r="F29323"/>
      <c r="G29323"/>
      <c r="H29323"/>
      <c r="I29323"/>
      <c r="J29323"/>
      <c r="K29323"/>
      <c r="L29323"/>
    </row>
    <row r="29324" ht="22.35" customHeight="1" spans="1:12">
      <c r="A29324"/>
      <c r="B29324"/>
      <c r="C29324"/>
      <c r="D29324"/>
      <c r="E29324"/>
      <c r="F29324"/>
      <c r="G29324"/>
      <c r="H29324"/>
      <c r="I29324"/>
      <c r="J29324"/>
      <c r="K29324"/>
      <c r="L29324"/>
    </row>
    <row r="29325" ht="22.35" customHeight="1" spans="1:12">
      <c r="A29325"/>
      <c r="B29325"/>
      <c r="C29325"/>
      <c r="D29325"/>
      <c r="E29325"/>
      <c r="F29325"/>
      <c r="G29325"/>
      <c r="H29325"/>
      <c r="I29325"/>
      <c r="J29325"/>
      <c r="K29325"/>
      <c r="L29325"/>
    </row>
    <row r="29326" ht="22.35" customHeight="1" spans="1:12">
      <c r="A29326"/>
      <c r="B29326"/>
      <c r="C29326"/>
      <c r="D29326"/>
      <c r="E29326"/>
      <c r="F29326"/>
      <c r="G29326"/>
      <c r="H29326"/>
      <c r="I29326"/>
      <c r="J29326"/>
      <c r="K29326"/>
      <c r="L29326"/>
    </row>
    <row r="29327" ht="22.35" customHeight="1" spans="1:12">
      <c r="A29327"/>
      <c r="B29327"/>
      <c r="C29327"/>
      <c r="D29327"/>
      <c r="E29327"/>
      <c r="F29327"/>
      <c r="G29327"/>
      <c r="H29327"/>
      <c r="I29327"/>
      <c r="J29327"/>
      <c r="K29327"/>
      <c r="L29327"/>
    </row>
    <row r="29328" ht="22.35" customHeight="1" spans="1:12">
      <c r="A29328"/>
      <c r="B29328"/>
      <c r="C29328"/>
      <c r="D29328"/>
      <c r="E29328"/>
      <c r="F29328"/>
      <c r="G29328"/>
      <c r="H29328"/>
      <c r="I29328"/>
      <c r="J29328"/>
      <c r="K29328"/>
      <c r="L29328"/>
    </row>
    <row r="29329" ht="22.35" customHeight="1" spans="1:12">
      <c r="A29329"/>
      <c r="B29329"/>
      <c r="C29329"/>
      <c r="D29329"/>
      <c r="E29329"/>
      <c r="F29329"/>
      <c r="G29329"/>
      <c r="H29329"/>
      <c r="I29329"/>
      <c r="J29329"/>
      <c r="K29329"/>
      <c r="L29329"/>
    </row>
    <row r="29330" ht="22.35" customHeight="1" spans="1:12">
      <c r="A29330"/>
      <c r="B29330"/>
      <c r="C29330"/>
      <c r="D29330"/>
      <c r="E29330"/>
      <c r="F29330"/>
      <c r="G29330"/>
      <c r="H29330"/>
      <c r="I29330"/>
      <c r="J29330"/>
      <c r="K29330"/>
      <c r="L29330"/>
    </row>
    <row r="29331" ht="22.35" customHeight="1" spans="1:12">
      <c r="A29331"/>
      <c r="B29331"/>
      <c r="C29331"/>
      <c r="D29331"/>
      <c r="E29331"/>
      <c r="F29331"/>
      <c r="G29331"/>
      <c r="H29331"/>
      <c r="I29331"/>
      <c r="J29331"/>
      <c r="K29331"/>
      <c r="L29331"/>
    </row>
    <row r="29332" ht="22.35" customHeight="1" spans="1:12">
      <c r="A29332"/>
      <c r="B29332"/>
      <c r="C29332"/>
      <c r="D29332"/>
      <c r="E29332"/>
      <c r="F29332"/>
      <c r="G29332"/>
      <c r="H29332"/>
      <c r="I29332"/>
      <c r="J29332"/>
      <c r="K29332"/>
      <c r="L29332"/>
    </row>
    <row r="29333" ht="22.35" customHeight="1" spans="1:12">
      <c r="A29333"/>
      <c r="B29333"/>
      <c r="C29333"/>
      <c r="D29333"/>
      <c r="E29333"/>
      <c r="F29333"/>
      <c r="G29333"/>
      <c r="H29333"/>
      <c r="I29333"/>
      <c r="J29333"/>
      <c r="K29333"/>
      <c r="L29333"/>
    </row>
    <row r="29334" ht="22.35" customHeight="1" spans="1:12">
      <c r="A29334"/>
      <c r="B29334"/>
      <c r="C29334"/>
      <c r="D29334"/>
      <c r="E29334"/>
      <c r="F29334"/>
      <c r="G29334"/>
      <c r="H29334"/>
      <c r="I29334"/>
      <c r="J29334"/>
      <c r="K29334"/>
      <c r="L29334"/>
    </row>
    <row r="29335" ht="22.35" customHeight="1" spans="1:12">
      <c r="A29335"/>
      <c r="B29335"/>
      <c r="C29335"/>
      <c r="D29335"/>
      <c r="E29335"/>
      <c r="F29335"/>
      <c r="G29335"/>
      <c r="H29335"/>
      <c r="I29335"/>
      <c r="J29335"/>
      <c r="K29335"/>
      <c r="L29335"/>
    </row>
    <row r="29336" ht="22.35" customHeight="1" spans="1:12">
      <c r="A29336"/>
      <c r="B29336"/>
      <c r="C29336"/>
      <c r="D29336"/>
      <c r="E29336"/>
      <c r="F29336"/>
      <c r="G29336"/>
      <c r="H29336"/>
      <c r="I29336"/>
      <c r="J29336"/>
      <c r="K29336"/>
      <c r="L29336"/>
    </row>
    <row r="29337" ht="22.35" customHeight="1" spans="1:12">
      <c r="A29337"/>
      <c r="B29337"/>
      <c r="C29337"/>
      <c r="D29337"/>
      <c r="E29337"/>
      <c r="F29337"/>
      <c r="G29337"/>
      <c r="H29337"/>
      <c r="I29337"/>
      <c r="J29337"/>
      <c r="K29337"/>
      <c r="L29337"/>
    </row>
    <row r="29338" ht="22.35" customHeight="1" spans="1:12">
      <c r="A29338"/>
      <c r="B29338"/>
      <c r="C29338"/>
      <c r="D29338"/>
      <c r="E29338"/>
      <c r="F29338"/>
      <c r="G29338"/>
      <c r="H29338"/>
      <c r="I29338"/>
      <c r="J29338"/>
      <c r="K29338"/>
      <c r="L29338"/>
    </row>
    <row r="29339" ht="22.35" customHeight="1" spans="1:12">
      <c r="A29339"/>
      <c r="B29339"/>
      <c r="C29339"/>
      <c r="D29339"/>
      <c r="E29339"/>
      <c r="F29339"/>
      <c r="G29339"/>
      <c r="H29339"/>
      <c r="I29339"/>
      <c r="J29339"/>
      <c r="K29339"/>
      <c r="L29339"/>
    </row>
    <row r="29340" ht="22.35" customHeight="1" spans="1:12">
      <c r="A29340"/>
      <c r="B29340"/>
      <c r="C29340"/>
      <c r="D29340"/>
      <c r="E29340"/>
      <c r="F29340"/>
      <c r="G29340"/>
      <c r="H29340"/>
      <c r="I29340"/>
      <c r="J29340"/>
      <c r="K29340"/>
      <c r="L29340"/>
    </row>
    <row r="29341" ht="22.35" customHeight="1" spans="1:12">
      <c r="A29341"/>
      <c r="B29341"/>
      <c r="C29341"/>
      <c r="D29341"/>
      <c r="E29341"/>
      <c r="F29341"/>
      <c r="G29341"/>
      <c r="H29341"/>
      <c r="I29341"/>
      <c r="J29341"/>
      <c r="K29341"/>
      <c r="L29341"/>
    </row>
    <row r="29342" ht="22.35" customHeight="1" spans="1:12">
      <c r="A29342"/>
      <c r="B29342"/>
      <c r="C29342"/>
      <c r="D29342"/>
      <c r="E29342"/>
      <c r="F29342"/>
      <c r="G29342"/>
      <c r="H29342"/>
      <c r="I29342"/>
      <c r="J29342"/>
      <c r="K29342"/>
      <c r="L29342"/>
    </row>
    <row r="29343" ht="22.35" customHeight="1" spans="1:12">
      <c r="A29343"/>
      <c r="B29343"/>
      <c r="C29343"/>
      <c r="D29343"/>
      <c r="E29343"/>
      <c r="F29343"/>
      <c r="G29343"/>
      <c r="H29343"/>
      <c r="I29343"/>
      <c r="J29343"/>
      <c r="K29343"/>
      <c r="L29343"/>
    </row>
    <row r="29344" ht="22.35" customHeight="1" spans="1:12">
      <c r="A29344"/>
      <c r="B29344"/>
      <c r="C29344"/>
      <c r="D29344"/>
      <c r="E29344"/>
      <c r="F29344"/>
      <c r="G29344"/>
      <c r="H29344"/>
      <c r="I29344"/>
      <c r="J29344"/>
      <c r="K29344"/>
      <c r="L29344"/>
    </row>
    <row r="29345" ht="22.35" customHeight="1" spans="1:12">
      <c r="A29345"/>
      <c r="B29345"/>
      <c r="C29345"/>
      <c r="D29345"/>
      <c r="E29345"/>
      <c r="F29345"/>
      <c r="G29345"/>
      <c r="H29345"/>
      <c r="I29345"/>
      <c r="J29345"/>
      <c r="K29345"/>
      <c r="L29345"/>
    </row>
    <row r="29346" ht="22.35" customHeight="1" spans="1:12">
      <c r="A29346"/>
      <c r="B29346"/>
      <c r="C29346"/>
      <c r="D29346"/>
      <c r="E29346"/>
      <c r="F29346"/>
      <c r="G29346"/>
      <c r="H29346"/>
      <c r="I29346"/>
      <c r="J29346"/>
      <c r="K29346"/>
      <c r="L29346"/>
    </row>
    <row r="29347" ht="22.35" customHeight="1" spans="1:12">
      <c r="A29347"/>
      <c r="B29347"/>
      <c r="C29347"/>
      <c r="D29347"/>
      <c r="E29347"/>
      <c r="F29347"/>
      <c r="G29347"/>
      <c r="H29347"/>
      <c r="I29347"/>
      <c r="J29347"/>
      <c r="K29347"/>
      <c r="L29347"/>
    </row>
    <row r="29348" ht="22.35" customHeight="1" spans="1:12">
      <c r="A29348"/>
      <c r="B29348"/>
      <c r="C29348"/>
      <c r="D29348"/>
      <c r="E29348"/>
      <c r="F29348"/>
      <c r="G29348"/>
      <c r="H29348"/>
      <c r="I29348"/>
      <c r="J29348"/>
      <c r="K29348"/>
      <c r="L29348"/>
    </row>
    <row r="29349" ht="22.35" customHeight="1" spans="1:12">
      <c r="A29349"/>
      <c r="B29349"/>
      <c r="C29349"/>
      <c r="D29349"/>
      <c r="E29349"/>
      <c r="F29349"/>
      <c r="G29349"/>
      <c r="H29349"/>
      <c r="I29349"/>
      <c r="J29349"/>
      <c r="K29349"/>
      <c r="L29349"/>
    </row>
    <row r="29350" ht="22.35" customHeight="1" spans="1:12">
      <c r="A29350"/>
      <c r="B29350"/>
      <c r="C29350"/>
      <c r="D29350"/>
      <c r="E29350"/>
      <c r="F29350"/>
      <c r="G29350"/>
      <c r="H29350"/>
      <c r="I29350"/>
      <c r="J29350"/>
      <c r="K29350"/>
      <c r="L29350"/>
    </row>
    <row r="29351" ht="22.35" customHeight="1" spans="1:12">
      <c r="A29351"/>
      <c r="B29351"/>
      <c r="C29351"/>
      <c r="D29351"/>
      <c r="E29351"/>
      <c r="F29351"/>
      <c r="G29351"/>
      <c r="H29351"/>
      <c r="I29351"/>
      <c r="J29351"/>
      <c r="K29351"/>
      <c r="L29351"/>
    </row>
    <row r="29352" ht="22.35" customHeight="1" spans="1:12">
      <c r="A29352"/>
      <c r="B29352"/>
      <c r="C29352"/>
      <c r="D29352"/>
      <c r="E29352"/>
      <c r="F29352"/>
      <c r="G29352"/>
      <c r="H29352"/>
      <c r="I29352"/>
      <c r="J29352"/>
      <c r="K29352"/>
      <c r="L29352"/>
    </row>
    <row r="29353" ht="22.35" customHeight="1" spans="1:12">
      <c r="A29353"/>
      <c r="B29353"/>
      <c r="C29353"/>
      <c r="D29353"/>
      <c r="E29353"/>
      <c r="F29353"/>
      <c r="G29353"/>
      <c r="H29353"/>
      <c r="I29353"/>
      <c r="J29353"/>
      <c r="K29353"/>
      <c r="L29353"/>
    </row>
    <row r="29354" ht="22.35" customHeight="1" spans="1:12">
      <c r="A29354"/>
      <c r="B29354"/>
      <c r="C29354"/>
      <c r="D29354"/>
      <c r="E29354"/>
      <c r="F29354"/>
      <c r="G29354"/>
      <c r="H29354"/>
      <c r="I29354"/>
      <c r="J29354"/>
      <c r="K29354"/>
      <c r="L29354"/>
    </row>
    <row r="29355" ht="22.35" customHeight="1" spans="1:12">
      <c r="A29355"/>
      <c r="B29355"/>
      <c r="C29355"/>
      <c r="D29355"/>
      <c r="E29355"/>
      <c r="F29355"/>
      <c r="G29355"/>
      <c r="H29355"/>
      <c r="I29355"/>
      <c r="J29355"/>
      <c r="K29355"/>
      <c r="L29355"/>
    </row>
    <row r="29356" ht="22.35" customHeight="1" spans="1:12">
      <c r="A29356"/>
      <c r="B29356"/>
      <c r="C29356"/>
      <c r="D29356"/>
      <c r="E29356"/>
      <c r="F29356"/>
      <c r="G29356"/>
      <c r="H29356"/>
      <c r="I29356"/>
      <c r="J29356"/>
      <c r="K29356"/>
      <c r="L29356"/>
    </row>
    <row r="29357" ht="22.35" customHeight="1" spans="1:12">
      <c r="A29357"/>
      <c r="B29357"/>
      <c r="C29357"/>
      <c r="D29357"/>
      <c r="E29357"/>
      <c r="F29357"/>
      <c r="G29357"/>
      <c r="H29357"/>
      <c r="I29357"/>
      <c r="J29357"/>
      <c r="K29357"/>
      <c r="L29357"/>
    </row>
    <row r="29358" ht="22.35" customHeight="1" spans="1:12">
      <c r="A29358"/>
      <c r="B29358"/>
      <c r="C29358"/>
      <c r="D29358"/>
      <c r="E29358"/>
      <c r="F29358"/>
      <c r="G29358"/>
      <c r="H29358"/>
      <c r="I29358"/>
      <c r="J29358"/>
      <c r="K29358"/>
      <c r="L29358"/>
    </row>
    <row r="29359" ht="22.35" customHeight="1" spans="1:12">
      <c r="A29359"/>
      <c r="B29359"/>
      <c r="C29359"/>
      <c r="D29359"/>
      <c r="E29359"/>
      <c r="F29359"/>
      <c r="G29359"/>
      <c r="H29359"/>
      <c r="I29359"/>
      <c r="J29359"/>
      <c r="K29359"/>
      <c r="L29359"/>
    </row>
    <row r="29360" ht="22.35" customHeight="1" spans="1:12">
      <c r="A29360"/>
      <c r="B29360"/>
      <c r="C29360"/>
      <c r="D29360"/>
      <c r="E29360"/>
      <c r="F29360"/>
      <c r="G29360"/>
      <c r="H29360"/>
      <c r="I29360"/>
      <c r="J29360"/>
      <c r="K29360"/>
      <c r="L29360"/>
    </row>
    <row r="29361" ht="22.35" customHeight="1" spans="1:12">
      <c r="A29361"/>
      <c r="B29361"/>
      <c r="C29361"/>
      <c r="D29361"/>
      <c r="E29361"/>
      <c r="F29361"/>
      <c r="G29361"/>
      <c r="H29361"/>
      <c r="I29361"/>
      <c r="J29361"/>
      <c r="K29361"/>
      <c r="L29361"/>
    </row>
    <row r="29362" ht="22.35" customHeight="1" spans="1:12">
      <c r="A29362"/>
      <c r="B29362"/>
      <c r="C29362"/>
      <c r="D29362"/>
      <c r="E29362"/>
      <c r="F29362"/>
      <c r="G29362"/>
      <c r="H29362"/>
      <c r="I29362"/>
      <c r="J29362"/>
      <c r="K29362"/>
      <c r="L29362"/>
    </row>
    <row r="29363" ht="22.35" customHeight="1" spans="1:12">
      <c r="A29363"/>
      <c r="B29363"/>
      <c r="C29363"/>
      <c r="D29363"/>
      <c r="E29363"/>
      <c r="F29363"/>
      <c r="G29363"/>
      <c r="H29363"/>
      <c r="I29363"/>
      <c r="J29363"/>
      <c r="K29363"/>
      <c r="L29363"/>
    </row>
    <row r="29364" ht="22.35" customHeight="1" spans="1:12">
      <c r="A29364"/>
      <c r="B29364"/>
      <c r="C29364"/>
      <c r="D29364"/>
      <c r="E29364"/>
      <c r="F29364"/>
      <c r="G29364"/>
      <c r="H29364"/>
      <c r="I29364"/>
      <c r="J29364"/>
      <c r="K29364"/>
      <c r="L29364"/>
    </row>
    <row r="29365" ht="22.35" customHeight="1" spans="1:12">
      <c r="A29365"/>
      <c r="B29365"/>
      <c r="C29365"/>
      <c r="D29365"/>
      <c r="E29365"/>
      <c r="F29365"/>
      <c r="G29365"/>
      <c r="H29365"/>
      <c r="I29365"/>
      <c r="J29365"/>
      <c r="K29365"/>
      <c r="L29365"/>
    </row>
    <row r="29366" ht="22.35" customHeight="1" spans="1:12">
      <c r="A29366"/>
      <c r="B29366"/>
      <c r="C29366"/>
      <c r="D29366"/>
      <c r="E29366"/>
      <c r="F29366"/>
      <c r="G29366"/>
      <c r="H29366"/>
      <c r="I29366"/>
      <c r="J29366"/>
      <c r="K29366"/>
      <c r="L29366"/>
    </row>
    <row r="29367" ht="22.35" customHeight="1" spans="1:12">
      <c r="A29367"/>
      <c r="B29367"/>
      <c r="C29367"/>
      <c r="D29367"/>
      <c r="E29367"/>
      <c r="F29367"/>
      <c r="G29367"/>
      <c r="H29367"/>
      <c r="I29367"/>
      <c r="J29367"/>
      <c r="K29367"/>
      <c r="L29367"/>
    </row>
    <row r="29368" ht="22.35" customHeight="1" spans="1:12">
      <c r="A29368"/>
      <c r="B29368"/>
      <c r="C29368"/>
      <c r="D29368"/>
      <c r="E29368"/>
      <c r="F29368"/>
      <c r="G29368"/>
      <c r="H29368"/>
      <c r="I29368"/>
      <c r="J29368"/>
      <c r="K29368"/>
      <c r="L29368"/>
    </row>
    <row r="29369" ht="22.35" customHeight="1" spans="1:12">
      <c r="A29369"/>
      <c r="B29369"/>
      <c r="C29369"/>
      <c r="D29369"/>
      <c r="E29369"/>
      <c r="F29369"/>
      <c r="G29369"/>
      <c r="H29369"/>
      <c r="I29369"/>
      <c r="J29369"/>
      <c r="K29369"/>
      <c r="L29369"/>
    </row>
    <row r="29370" ht="22.35" customHeight="1" spans="1:12">
      <c r="A29370"/>
      <c r="B29370"/>
      <c r="C29370"/>
      <c r="D29370"/>
      <c r="E29370"/>
      <c r="F29370"/>
      <c r="G29370"/>
      <c r="H29370"/>
      <c r="I29370"/>
      <c r="J29370"/>
      <c r="K29370"/>
      <c r="L29370"/>
    </row>
    <row r="29371" ht="22.35" customHeight="1" spans="1:12">
      <c r="A29371"/>
      <c r="B29371"/>
      <c r="C29371"/>
      <c r="D29371"/>
      <c r="E29371"/>
      <c r="F29371"/>
      <c r="G29371"/>
      <c r="H29371"/>
      <c r="I29371"/>
      <c r="J29371"/>
      <c r="K29371"/>
      <c r="L29371"/>
    </row>
    <row r="29372" ht="22.35" customHeight="1" spans="1:12">
      <c r="A29372"/>
      <c r="B29372"/>
      <c r="C29372"/>
      <c r="D29372"/>
      <c r="E29372"/>
      <c r="F29372"/>
      <c r="G29372"/>
      <c r="H29372"/>
      <c r="I29372"/>
      <c r="J29372"/>
      <c r="K29372"/>
      <c r="L29372"/>
    </row>
    <row r="29373" ht="22.35" customHeight="1" spans="1:12">
      <c r="A29373"/>
      <c r="B29373"/>
      <c r="C29373"/>
      <c r="D29373"/>
      <c r="E29373"/>
      <c r="F29373"/>
      <c r="G29373"/>
      <c r="H29373"/>
      <c r="I29373"/>
      <c r="J29373"/>
      <c r="K29373"/>
      <c r="L29373"/>
    </row>
    <row r="29374" ht="22.35" customHeight="1" spans="1:12">
      <c r="A29374"/>
      <c r="B29374"/>
      <c r="C29374"/>
      <c r="D29374"/>
      <c r="E29374"/>
      <c r="F29374"/>
      <c r="G29374"/>
      <c r="H29374"/>
      <c r="I29374"/>
      <c r="J29374"/>
      <c r="K29374"/>
      <c r="L29374"/>
    </row>
    <row r="29375" ht="22.35" customHeight="1" spans="1:12">
      <c r="A29375"/>
      <c r="B29375"/>
      <c r="C29375"/>
      <c r="D29375"/>
      <c r="E29375"/>
      <c r="F29375"/>
      <c r="G29375"/>
      <c r="H29375"/>
      <c r="I29375"/>
      <c r="J29375"/>
      <c r="K29375"/>
      <c r="L29375"/>
    </row>
    <row r="29376" ht="22.35" customHeight="1" spans="1:12">
      <c r="A29376"/>
      <c r="B29376"/>
      <c r="C29376"/>
      <c r="D29376"/>
      <c r="E29376"/>
      <c r="F29376"/>
      <c r="G29376"/>
      <c r="H29376"/>
      <c r="I29376"/>
      <c r="J29376"/>
      <c r="K29376"/>
      <c r="L29376"/>
    </row>
    <row r="29377" ht="22.35" customHeight="1" spans="1:12">
      <c r="A29377"/>
      <c r="B29377"/>
      <c r="C29377"/>
      <c r="D29377"/>
      <c r="E29377"/>
      <c r="F29377"/>
      <c r="G29377"/>
      <c r="H29377"/>
      <c r="I29377"/>
      <c r="J29377"/>
      <c r="K29377"/>
      <c r="L29377"/>
    </row>
    <row r="29378" ht="22.35" customHeight="1" spans="1:12">
      <c r="A29378"/>
      <c r="B29378"/>
      <c r="C29378"/>
      <c r="D29378"/>
      <c r="E29378"/>
      <c r="F29378"/>
      <c r="G29378"/>
      <c r="H29378"/>
      <c r="I29378"/>
      <c r="J29378"/>
      <c r="K29378"/>
      <c r="L29378"/>
    </row>
    <row r="29379" ht="22.35" customHeight="1" spans="1:12">
      <c r="A29379"/>
      <c r="B29379"/>
      <c r="C29379"/>
      <c r="D29379"/>
      <c r="E29379"/>
      <c r="F29379"/>
      <c r="G29379"/>
      <c r="H29379"/>
      <c r="I29379"/>
      <c r="J29379"/>
      <c r="K29379"/>
      <c r="L29379"/>
    </row>
    <row r="29380" ht="22.35" customHeight="1" spans="1:12">
      <c r="A29380"/>
      <c r="B29380"/>
      <c r="C29380"/>
      <c r="D29380"/>
      <c r="E29380"/>
      <c r="F29380"/>
      <c r="G29380"/>
      <c r="H29380"/>
      <c r="I29380"/>
      <c r="J29380"/>
      <c r="K29380"/>
      <c r="L29380"/>
    </row>
    <row r="29381" ht="22.35" customHeight="1" spans="1:12">
      <c r="A29381"/>
      <c r="B29381"/>
      <c r="C29381"/>
      <c r="D29381"/>
      <c r="E29381"/>
      <c r="F29381"/>
      <c r="G29381"/>
      <c r="H29381"/>
      <c r="I29381"/>
      <c r="J29381"/>
      <c r="K29381"/>
      <c r="L29381"/>
    </row>
    <row r="29382" ht="22.35" customHeight="1" spans="1:12">
      <c r="A29382"/>
      <c r="B29382"/>
      <c r="C29382"/>
      <c r="D29382"/>
      <c r="E29382"/>
      <c r="F29382"/>
      <c r="G29382"/>
      <c r="H29382"/>
      <c r="I29382"/>
      <c r="J29382"/>
      <c r="K29382"/>
      <c r="L29382"/>
    </row>
    <row r="29383" ht="22.35" customHeight="1" spans="1:12">
      <c r="A29383"/>
      <c r="B29383"/>
      <c r="C29383"/>
      <c r="D29383"/>
      <c r="E29383"/>
      <c r="F29383"/>
      <c r="G29383"/>
      <c r="H29383"/>
      <c r="I29383"/>
      <c r="J29383"/>
      <c r="K29383"/>
      <c r="L29383"/>
    </row>
    <row r="29384" ht="22.35" customHeight="1" spans="1:12">
      <c r="A29384"/>
      <c r="B29384"/>
      <c r="C29384"/>
      <c r="D29384"/>
      <c r="E29384"/>
      <c r="F29384"/>
      <c r="G29384"/>
      <c r="H29384"/>
      <c r="I29384"/>
      <c r="J29384"/>
      <c r="K29384"/>
      <c r="L29384"/>
    </row>
    <row r="29385" ht="22.35" customHeight="1" spans="1:12">
      <c r="A29385"/>
      <c r="B29385"/>
      <c r="C29385"/>
      <c r="D29385"/>
      <c r="E29385"/>
      <c r="F29385"/>
      <c r="G29385"/>
      <c r="H29385"/>
      <c r="I29385"/>
      <c r="J29385"/>
      <c r="K29385"/>
      <c r="L29385"/>
    </row>
    <row r="29386" ht="22.35" customHeight="1" spans="1:12">
      <c r="A29386"/>
      <c r="B29386"/>
      <c r="C29386"/>
      <c r="D29386"/>
      <c r="E29386"/>
      <c r="F29386"/>
      <c r="G29386"/>
      <c r="H29386"/>
      <c r="I29386"/>
      <c r="J29386"/>
      <c r="K29386"/>
      <c r="L29386"/>
    </row>
    <row r="29387" ht="22.35" customHeight="1" spans="1:12">
      <c r="A29387"/>
      <c r="B29387"/>
      <c r="C29387"/>
      <c r="D29387"/>
      <c r="E29387"/>
      <c r="F29387"/>
      <c r="G29387"/>
      <c r="H29387"/>
      <c r="I29387"/>
      <c r="J29387"/>
      <c r="K29387"/>
      <c r="L29387"/>
    </row>
    <row r="29388" ht="22.35" customHeight="1" spans="1:12">
      <c r="A29388"/>
      <c r="B29388"/>
      <c r="C29388"/>
      <c r="D29388"/>
      <c r="E29388"/>
      <c r="F29388"/>
      <c r="G29388"/>
      <c r="H29388"/>
      <c r="I29388"/>
      <c r="J29388"/>
      <c r="K29388"/>
      <c r="L29388"/>
    </row>
    <row r="29389" ht="22.35" customHeight="1" spans="1:12">
      <c r="A29389"/>
      <c r="B29389"/>
      <c r="C29389"/>
      <c r="D29389"/>
      <c r="E29389"/>
      <c r="F29389"/>
      <c r="G29389"/>
      <c r="H29389"/>
      <c r="I29389"/>
      <c r="J29389"/>
      <c r="K29389"/>
      <c r="L29389"/>
    </row>
    <row r="29390" ht="22.35" customHeight="1" spans="1:12">
      <c r="A29390"/>
      <c r="B29390"/>
      <c r="C29390"/>
      <c r="D29390"/>
      <c r="E29390"/>
      <c r="F29390"/>
      <c r="G29390"/>
      <c r="H29390"/>
      <c r="I29390"/>
      <c r="J29390"/>
      <c r="K29390"/>
      <c r="L29390"/>
    </row>
    <row r="29391" ht="22.35" customHeight="1" spans="1:12">
      <c r="A29391"/>
      <c r="B29391"/>
      <c r="C29391"/>
      <c r="D29391"/>
      <c r="E29391"/>
      <c r="F29391"/>
      <c r="G29391"/>
      <c r="H29391"/>
      <c r="I29391"/>
      <c r="J29391"/>
      <c r="K29391"/>
      <c r="L29391"/>
    </row>
    <row r="29392" ht="22.35" customHeight="1" spans="1:12">
      <c r="A29392"/>
      <c r="B29392"/>
      <c r="C29392"/>
      <c r="D29392"/>
      <c r="E29392"/>
      <c r="F29392"/>
      <c r="G29392"/>
      <c r="H29392"/>
      <c r="I29392"/>
      <c r="J29392"/>
      <c r="K29392"/>
      <c r="L29392"/>
    </row>
    <row r="29393" ht="22.35" customHeight="1" spans="1:12">
      <c r="A29393"/>
      <c r="B29393"/>
      <c r="C29393"/>
      <c r="D29393"/>
      <c r="E29393"/>
      <c r="F29393"/>
      <c r="G29393"/>
      <c r="H29393"/>
      <c r="I29393"/>
      <c r="J29393"/>
      <c r="K29393"/>
      <c r="L29393"/>
    </row>
    <row r="29394" ht="22.35" customHeight="1" spans="1:12">
      <c r="A29394"/>
      <c r="B29394"/>
      <c r="C29394"/>
      <c r="D29394"/>
      <c r="E29394"/>
      <c r="F29394"/>
      <c r="G29394"/>
      <c r="H29394"/>
      <c r="I29394"/>
      <c r="J29394"/>
      <c r="K29394"/>
      <c r="L29394"/>
    </row>
    <row r="29395" ht="22.35" customHeight="1" spans="1:12">
      <c r="A29395"/>
      <c r="B29395"/>
      <c r="C29395"/>
      <c r="D29395"/>
      <c r="E29395"/>
      <c r="F29395"/>
      <c r="G29395"/>
      <c r="H29395"/>
      <c r="I29395"/>
      <c r="J29395"/>
      <c r="K29395"/>
      <c r="L29395"/>
    </row>
    <row r="29396" ht="22.35" customHeight="1" spans="1:12">
      <c r="A29396"/>
      <c r="B29396"/>
      <c r="C29396"/>
      <c r="D29396"/>
      <c r="E29396"/>
      <c r="F29396"/>
      <c r="G29396"/>
      <c r="H29396"/>
      <c r="I29396"/>
      <c r="J29396"/>
      <c r="K29396"/>
      <c r="L29396"/>
    </row>
    <row r="29397" ht="22.35" customHeight="1" spans="1:12">
      <c r="A29397"/>
      <c r="B29397"/>
      <c r="C29397"/>
      <c r="D29397"/>
      <c r="E29397"/>
      <c r="F29397"/>
      <c r="G29397"/>
      <c r="H29397"/>
      <c r="I29397"/>
      <c r="J29397"/>
      <c r="K29397"/>
      <c r="L29397"/>
    </row>
    <row r="29398" ht="22.35" customHeight="1" spans="1:12">
      <c r="A29398"/>
      <c r="B29398"/>
      <c r="C29398"/>
      <c r="D29398"/>
      <c r="E29398"/>
      <c r="F29398"/>
      <c r="G29398"/>
      <c r="H29398"/>
      <c r="I29398"/>
      <c r="J29398"/>
      <c r="K29398"/>
      <c r="L29398"/>
    </row>
    <row r="29399" ht="22.35" customHeight="1" spans="1:12">
      <c r="A29399"/>
      <c r="B29399"/>
      <c r="C29399"/>
      <c r="D29399"/>
      <c r="E29399"/>
      <c r="F29399"/>
      <c r="G29399"/>
      <c r="H29399"/>
      <c r="I29399"/>
      <c r="J29399"/>
      <c r="K29399"/>
      <c r="L29399"/>
    </row>
    <row r="29400" ht="22.35" customHeight="1" spans="1:12">
      <c r="A29400"/>
      <c r="B29400"/>
      <c r="C29400"/>
      <c r="D29400"/>
      <c r="E29400"/>
      <c r="F29400"/>
      <c r="G29400"/>
      <c r="H29400"/>
      <c r="I29400"/>
      <c r="J29400"/>
      <c r="K29400"/>
      <c r="L29400"/>
    </row>
    <row r="29401" ht="22.35" customHeight="1" spans="1:12">
      <c r="A29401"/>
      <c r="B29401"/>
      <c r="C29401"/>
      <c r="D29401"/>
      <c r="E29401"/>
      <c r="F29401"/>
      <c r="G29401"/>
      <c r="H29401"/>
      <c r="I29401"/>
      <c r="J29401"/>
      <c r="K29401"/>
      <c r="L29401"/>
    </row>
    <row r="29402" ht="22.35" customHeight="1" spans="1:12">
      <c r="A29402"/>
      <c r="B29402"/>
      <c r="C29402"/>
      <c r="D29402"/>
      <c r="E29402"/>
      <c r="F29402"/>
      <c r="G29402"/>
      <c r="H29402"/>
      <c r="I29402"/>
      <c r="J29402"/>
      <c r="K29402"/>
      <c r="L29402"/>
    </row>
    <row r="29403" ht="22.35" customHeight="1" spans="1:12">
      <c r="A29403"/>
      <c r="B29403"/>
      <c r="C29403"/>
      <c r="D29403"/>
      <c r="E29403"/>
      <c r="F29403"/>
      <c r="G29403"/>
      <c r="H29403"/>
      <c r="I29403"/>
      <c r="J29403"/>
      <c r="K29403"/>
      <c r="L29403"/>
    </row>
    <row r="29404" ht="22.35" customHeight="1" spans="1:12">
      <c r="A29404"/>
      <c r="B29404"/>
      <c r="C29404"/>
      <c r="D29404"/>
      <c r="E29404"/>
      <c r="F29404"/>
      <c r="G29404"/>
      <c r="H29404"/>
      <c r="I29404"/>
      <c r="J29404"/>
      <c r="K29404"/>
      <c r="L29404"/>
    </row>
    <row r="29405" ht="22.35" customHeight="1" spans="1:12">
      <c r="A29405"/>
      <c r="B29405"/>
      <c r="C29405"/>
      <c r="D29405"/>
      <c r="E29405"/>
      <c r="F29405"/>
      <c r="G29405"/>
      <c r="H29405"/>
      <c r="I29405"/>
      <c r="J29405"/>
      <c r="K29405"/>
      <c r="L29405"/>
    </row>
    <row r="29406" ht="22.35" customHeight="1" spans="1:12">
      <c r="A29406"/>
      <c r="B29406"/>
      <c r="C29406"/>
      <c r="D29406"/>
      <c r="E29406"/>
      <c r="F29406"/>
      <c r="G29406"/>
      <c r="H29406"/>
      <c r="I29406"/>
      <c r="J29406"/>
      <c r="K29406"/>
      <c r="L29406"/>
    </row>
    <row r="29407" ht="22.35" customHeight="1" spans="1:12">
      <c r="A29407"/>
      <c r="B29407"/>
      <c r="C29407"/>
      <c r="D29407"/>
      <c r="E29407"/>
      <c r="F29407"/>
      <c r="G29407"/>
      <c r="H29407"/>
      <c r="I29407"/>
      <c r="J29407"/>
      <c r="K29407"/>
      <c r="L29407"/>
    </row>
    <row r="29408" ht="22.35" customHeight="1" spans="1:12">
      <c r="A29408"/>
      <c r="B29408"/>
      <c r="C29408"/>
      <c r="D29408"/>
      <c r="E29408"/>
      <c r="F29408"/>
      <c r="G29408"/>
      <c r="H29408"/>
      <c r="I29408"/>
      <c r="J29408"/>
      <c r="K29408"/>
      <c r="L29408"/>
    </row>
    <row r="29409" ht="22.35" customHeight="1" spans="1:12">
      <c r="A29409"/>
      <c r="B29409"/>
      <c r="C29409"/>
      <c r="D29409"/>
      <c r="E29409"/>
      <c r="F29409"/>
      <c r="G29409"/>
      <c r="H29409"/>
      <c r="I29409"/>
      <c r="J29409"/>
      <c r="K29409"/>
      <c r="L29409"/>
    </row>
    <row r="29410" ht="22.35" customHeight="1" spans="1:12">
      <c r="A29410"/>
      <c r="B29410"/>
      <c r="C29410"/>
      <c r="D29410"/>
      <c r="E29410"/>
      <c r="F29410"/>
      <c r="G29410"/>
      <c r="H29410"/>
      <c r="I29410"/>
      <c r="J29410"/>
      <c r="K29410"/>
      <c r="L29410"/>
    </row>
    <row r="29411" ht="22.35" customHeight="1" spans="1:12">
      <c r="A29411"/>
      <c r="B29411"/>
      <c r="C29411"/>
      <c r="D29411"/>
      <c r="E29411"/>
      <c r="F29411"/>
      <c r="G29411"/>
      <c r="H29411"/>
      <c r="I29411"/>
      <c r="J29411"/>
      <c r="K29411"/>
      <c r="L29411"/>
    </row>
    <row r="29412" ht="22.35" customHeight="1" spans="1:12">
      <c r="A29412"/>
      <c r="B29412"/>
      <c r="C29412"/>
      <c r="D29412"/>
      <c r="E29412"/>
      <c r="F29412"/>
      <c r="G29412"/>
      <c r="H29412"/>
      <c r="I29412"/>
      <c r="J29412"/>
      <c r="K29412"/>
      <c r="L29412"/>
    </row>
    <row r="29413" ht="22.35" customHeight="1" spans="1:12">
      <c r="A29413"/>
      <c r="B29413"/>
      <c r="C29413"/>
      <c r="D29413"/>
      <c r="E29413"/>
      <c r="F29413"/>
      <c r="G29413"/>
      <c r="H29413"/>
      <c r="I29413"/>
      <c r="J29413"/>
      <c r="K29413"/>
      <c r="L29413"/>
    </row>
    <row r="29414" ht="22.35" customHeight="1" spans="1:12">
      <c r="A29414"/>
      <c r="B29414"/>
      <c r="C29414"/>
      <c r="D29414"/>
      <c r="E29414"/>
      <c r="F29414"/>
      <c r="G29414"/>
      <c r="H29414"/>
      <c r="I29414"/>
      <c r="J29414"/>
      <c r="K29414"/>
      <c r="L29414"/>
    </row>
    <row r="29415" ht="22.35" customHeight="1" spans="1:12">
      <c r="A29415"/>
      <c r="B29415"/>
      <c r="C29415"/>
      <c r="D29415"/>
      <c r="E29415"/>
      <c r="F29415"/>
      <c r="G29415"/>
      <c r="H29415"/>
      <c r="I29415"/>
      <c r="J29415"/>
      <c r="K29415"/>
      <c r="L29415"/>
    </row>
    <row r="29416" ht="22.35" customHeight="1" spans="1:12">
      <c r="A29416"/>
      <c r="B29416"/>
      <c r="C29416"/>
      <c r="D29416"/>
      <c r="E29416"/>
      <c r="F29416"/>
      <c r="G29416"/>
      <c r="H29416"/>
      <c r="I29416"/>
      <c r="J29416"/>
      <c r="K29416"/>
      <c r="L29416"/>
    </row>
    <row r="29417" ht="22.35" customHeight="1" spans="1:12">
      <c r="A29417"/>
      <c r="B29417"/>
      <c r="C29417"/>
      <c r="D29417"/>
      <c r="E29417"/>
      <c r="F29417"/>
      <c r="G29417"/>
      <c r="H29417"/>
      <c r="I29417"/>
      <c r="J29417"/>
      <c r="K29417"/>
      <c r="L29417"/>
    </row>
    <row r="29418" ht="22.35" customHeight="1" spans="1:12">
      <c r="A29418"/>
      <c r="B29418"/>
      <c r="C29418"/>
      <c r="D29418"/>
      <c r="E29418"/>
      <c r="F29418"/>
      <c r="G29418"/>
      <c r="H29418"/>
      <c r="I29418"/>
      <c r="J29418"/>
      <c r="K29418"/>
      <c r="L29418"/>
    </row>
    <row r="29419" ht="22.35" customHeight="1" spans="1:12">
      <c r="A29419"/>
      <c r="B29419"/>
      <c r="C29419"/>
      <c r="D29419"/>
      <c r="E29419"/>
      <c r="F29419"/>
      <c r="G29419"/>
      <c r="H29419"/>
      <c r="I29419"/>
      <c r="J29419"/>
      <c r="K29419"/>
      <c r="L29419"/>
    </row>
    <row r="29420" ht="22.35" customHeight="1" spans="1:12">
      <c r="A29420"/>
      <c r="B29420"/>
      <c r="C29420"/>
      <c r="D29420"/>
      <c r="E29420"/>
      <c r="F29420"/>
      <c r="G29420"/>
      <c r="H29420"/>
      <c r="I29420"/>
      <c r="J29420"/>
      <c r="K29420"/>
      <c r="L29420"/>
    </row>
    <row r="29421" ht="22.35" customHeight="1" spans="1:12">
      <c r="A29421"/>
      <c r="B29421"/>
      <c r="C29421"/>
      <c r="D29421"/>
      <c r="E29421"/>
      <c r="F29421"/>
      <c r="G29421"/>
      <c r="H29421"/>
      <c r="I29421"/>
      <c r="J29421"/>
      <c r="K29421"/>
      <c r="L29421"/>
    </row>
    <row r="29422" ht="22.35" customHeight="1" spans="1:12">
      <c r="A29422"/>
      <c r="B29422"/>
      <c r="C29422"/>
      <c r="D29422"/>
      <c r="E29422"/>
      <c r="F29422"/>
      <c r="G29422"/>
      <c r="H29422"/>
      <c r="I29422"/>
      <c r="J29422"/>
      <c r="K29422"/>
      <c r="L29422"/>
    </row>
    <row r="29423" ht="22.35" customHeight="1" spans="1:12">
      <c r="A29423"/>
      <c r="B29423"/>
      <c r="C29423"/>
      <c r="D29423"/>
      <c r="E29423"/>
      <c r="F29423"/>
      <c r="G29423"/>
      <c r="H29423"/>
      <c r="I29423"/>
      <c r="J29423"/>
      <c r="K29423"/>
      <c r="L29423"/>
    </row>
    <row r="29424" ht="22.35" customHeight="1" spans="1:12">
      <c r="A29424"/>
      <c r="B29424"/>
      <c r="C29424"/>
      <c r="D29424"/>
      <c r="E29424"/>
      <c r="F29424"/>
      <c r="G29424"/>
      <c r="H29424"/>
      <c r="I29424"/>
      <c r="J29424"/>
      <c r="K29424"/>
      <c r="L29424"/>
    </row>
    <row r="29425" ht="22.35" customHeight="1" spans="1:12">
      <c r="A29425"/>
      <c r="B29425"/>
      <c r="C29425"/>
      <c r="D29425"/>
      <c r="E29425"/>
      <c r="F29425"/>
      <c r="G29425"/>
      <c r="H29425"/>
      <c r="I29425"/>
      <c r="J29425"/>
      <c r="K29425"/>
      <c r="L29425"/>
    </row>
    <row r="29426" ht="22.35" customHeight="1" spans="1:12">
      <c r="A29426"/>
      <c r="B29426"/>
      <c r="C29426"/>
      <c r="D29426"/>
      <c r="E29426"/>
      <c r="F29426"/>
      <c r="G29426"/>
      <c r="H29426"/>
      <c r="I29426"/>
      <c r="J29426"/>
      <c r="K29426"/>
      <c r="L29426"/>
    </row>
    <row r="29427" ht="22.35" customHeight="1" spans="1:12">
      <c r="A29427"/>
      <c r="B29427"/>
      <c r="C29427"/>
      <c r="D29427"/>
      <c r="E29427"/>
      <c r="F29427"/>
      <c r="G29427"/>
      <c r="H29427"/>
      <c r="I29427"/>
      <c r="J29427"/>
      <c r="K29427"/>
      <c r="L29427"/>
    </row>
    <row r="29428" ht="22.35" customHeight="1" spans="1:12">
      <c r="A29428"/>
      <c r="B29428"/>
      <c r="C29428"/>
      <c r="D29428"/>
      <c r="E29428"/>
      <c r="F29428"/>
      <c r="G29428"/>
      <c r="H29428"/>
      <c r="I29428"/>
      <c r="J29428"/>
      <c r="K29428"/>
      <c r="L29428"/>
    </row>
    <row r="29429" ht="22.35" customHeight="1" spans="1:12">
      <c r="A29429"/>
      <c r="B29429"/>
      <c r="C29429"/>
      <c r="D29429"/>
      <c r="E29429"/>
      <c r="F29429"/>
      <c r="G29429"/>
      <c r="H29429"/>
      <c r="I29429"/>
      <c r="J29429"/>
      <c r="K29429"/>
      <c r="L29429"/>
    </row>
    <row r="29430" ht="22.35" customHeight="1" spans="1:12">
      <c r="A29430"/>
      <c r="B29430"/>
      <c r="C29430"/>
      <c r="D29430"/>
      <c r="E29430"/>
      <c r="F29430"/>
      <c r="G29430"/>
      <c r="H29430"/>
      <c r="I29430"/>
      <c r="J29430"/>
      <c r="K29430"/>
      <c r="L29430"/>
    </row>
    <row r="29431" ht="22.35" customHeight="1" spans="1:12">
      <c r="A29431"/>
      <c r="B29431"/>
      <c r="C29431"/>
      <c r="D29431"/>
      <c r="E29431"/>
      <c r="F29431"/>
      <c r="G29431"/>
      <c r="H29431"/>
      <c r="I29431"/>
      <c r="J29431"/>
      <c r="K29431"/>
      <c r="L29431"/>
    </row>
    <row r="29432" ht="22.35" customHeight="1" spans="1:12">
      <c r="A29432"/>
      <c r="B29432"/>
      <c r="C29432"/>
      <c r="D29432"/>
      <c r="E29432"/>
      <c r="F29432"/>
      <c r="G29432"/>
      <c r="H29432"/>
      <c r="I29432"/>
      <c r="J29432"/>
      <c r="K29432"/>
      <c r="L29432"/>
    </row>
    <row r="29433" ht="22.35" customHeight="1" spans="1:12">
      <c r="A29433"/>
      <c r="B29433"/>
      <c r="C29433"/>
      <c r="D29433"/>
      <c r="E29433"/>
      <c r="F29433"/>
      <c r="G29433"/>
      <c r="H29433"/>
      <c r="I29433"/>
      <c r="J29433"/>
      <c r="K29433"/>
      <c r="L29433"/>
    </row>
    <row r="29434" ht="22.35" customHeight="1" spans="1:12">
      <c r="A29434"/>
      <c r="B29434"/>
      <c r="C29434"/>
      <c r="D29434"/>
      <c r="E29434"/>
      <c r="F29434"/>
      <c r="G29434"/>
      <c r="H29434"/>
      <c r="I29434"/>
      <c r="J29434"/>
      <c r="K29434"/>
      <c r="L29434"/>
    </row>
    <row r="29435" ht="22.35" customHeight="1" spans="1:12">
      <c r="A29435"/>
      <c r="B29435"/>
      <c r="C29435"/>
      <c r="D29435"/>
      <c r="E29435"/>
      <c r="F29435"/>
      <c r="G29435"/>
      <c r="H29435"/>
      <c r="I29435"/>
      <c r="J29435"/>
      <c r="K29435"/>
      <c r="L29435"/>
    </row>
    <row r="29436" ht="22.35" customHeight="1" spans="1:12">
      <c r="A29436"/>
      <c r="B29436"/>
      <c r="C29436"/>
      <c r="D29436"/>
      <c r="E29436"/>
      <c r="F29436"/>
      <c r="G29436"/>
      <c r="H29436"/>
      <c r="I29436"/>
      <c r="J29436"/>
      <c r="K29436"/>
      <c r="L29436"/>
    </row>
    <row r="29437" ht="22.35" customHeight="1" spans="1:12">
      <c r="A29437"/>
      <c r="B29437"/>
      <c r="C29437"/>
      <c r="D29437"/>
      <c r="E29437"/>
      <c r="F29437"/>
      <c r="G29437"/>
      <c r="H29437"/>
      <c r="I29437"/>
      <c r="J29437"/>
      <c r="K29437"/>
      <c r="L29437"/>
    </row>
    <row r="29438" ht="22.35" customHeight="1" spans="1:12">
      <c r="A29438"/>
      <c r="B29438"/>
      <c r="C29438"/>
      <c r="D29438"/>
      <c r="E29438"/>
      <c r="F29438"/>
      <c r="G29438"/>
      <c r="H29438"/>
      <c r="I29438"/>
      <c r="J29438"/>
      <c r="K29438"/>
      <c r="L29438"/>
    </row>
    <row r="29439" ht="22.35" customHeight="1" spans="1:12">
      <c r="A29439"/>
      <c r="B29439"/>
      <c r="C29439"/>
      <c r="D29439"/>
      <c r="E29439"/>
      <c r="F29439"/>
      <c r="G29439"/>
      <c r="H29439"/>
      <c r="I29439"/>
      <c r="J29439"/>
      <c r="K29439"/>
      <c r="L29439"/>
    </row>
    <row r="29440" ht="22.35" customHeight="1" spans="1:12">
      <c r="A29440"/>
      <c r="B29440"/>
      <c r="C29440"/>
      <c r="D29440"/>
      <c r="E29440"/>
      <c r="F29440"/>
      <c r="G29440"/>
      <c r="H29440"/>
      <c r="I29440"/>
      <c r="J29440"/>
      <c r="K29440"/>
      <c r="L29440"/>
    </row>
    <row r="29441" ht="22.35" customHeight="1" spans="1:12">
      <c r="A29441"/>
      <c r="B29441"/>
      <c r="C29441"/>
      <c r="D29441"/>
      <c r="E29441"/>
      <c r="F29441"/>
      <c r="G29441"/>
      <c r="H29441"/>
      <c r="I29441"/>
      <c r="J29441"/>
      <c r="K29441"/>
      <c r="L29441"/>
    </row>
    <row r="29442" ht="22.35" customHeight="1" spans="1:12">
      <c r="A29442"/>
      <c r="B29442"/>
      <c r="C29442"/>
      <c r="D29442"/>
      <c r="E29442"/>
      <c r="F29442"/>
      <c r="G29442"/>
      <c r="H29442"/>
      <c r="I29442"/>
      <c r="J29442"/>
      <c r="K29442"/>
      <c r="L29442"/>
    </row>
    <row r="29443" ht="22.35" customHeight="1" spans="1:12">
      <c r="A29443"/>
      <c r="B29443"/>
      <c r="C29443"/>
      <c r="D29443"/>
      <c r="E29443"/>
      <c r="F29443"/>
      <c r="G29443"/>
      <c r="H29443"/>
      <c r="I29443"/>
      <c r="J29443"/>
      <c r="K29443"/>
      <c r="L29443"/>
    </row>
    <row r="29444" ht="22.35" customHeight="1" spans="1:12">
      <c r="A29444"/>
      <c r="B29444"/>
      <c r="C29444"/>
      <c r="D29444"/>
      <c r="E29444"/>
      <c r="F29444"/>
      <c r="G29444"/>
      <c r="H29444"/>
      <c r="I29444"/>
      <c r="J29444"/>
      <c r="K29444"/>
      <c r="L29444"/>
    </row>
    <row r="29445" ht="22.35" customHeight="1" spans="1:12">
      <c r="A29445"/>
      <c r="B29445"/>
      <c r="C29445"/>
      <c r="D29445"/>
      <c r="E29445"/>
      <c r="F29445"/>
      <c r="G29445"/>
      <c r="H29445"/>
      <c r="I29445"/>
      <c r="J29445"/>
      <c r="K29445"/>
      <c r="L29445"/>
    </row>
    <row r="29446" ht="22.35" customHeight="1" spans="1:12">
      <c r="A29446"/>
      <c r="B29446"/>
      <c r="C29446"/>
      <c r="D29446"/>
      <c r="E29446"/>
      <c r="F29446"/>
      <c r="G29446"/>
      <c r="H29446"/>
      <c r="I29446"/>
      <c r="J29446"/>
      <c r="K29446"/>
      <c r="L29446"/>
    </row>
    <row r="29447" ht="22.35" customHeight="1" spans="1:12">
      <c r="A29447"/>
      <c r="B29447"/>
      <c r="C29447"/>
      <c r="D29447"/>
      <c r="E29447"/>
      <c r="F29447"/>
      <c r="G29447"/>
      <c r="H29447"/>
      <c r="I29447"/>
      <c r="J29447"/>
      <c r="K29447"/>
      <c r="L29447"/>
    </row>
    <row r="29448" ht="22.35" customHeight="1" spans="1:12">
      <c r="A29448"/>
      <c r="B29448"/>
      <c r="C29448"/>
      <c r="D29448"/>
      <c r="E29448"/>
      <c r="F29448"/>
      <c r="G29448"/>
      <c r="H29448"/>
      <c r="I29448"/>
      <c r="J29448"/>
      <c r="K29448"/>
      <c r="L29448"/>
    </row>
    <row r="29449" ht="22.35" customHeight="1" spans="1:12">
      <c r="A29449"/>
      <c r="B29449"/>
      <c r="C29449"/>
      <c r="D29449"/>
      <c r="E29449"/>
      <c r="F29449"/>
      <c r="G29449"/>
      <c r="H29449"/>
      <c r="I29449"/>
      <c r="J29449"/>
      <c r="K29449"/>
      <c r="L29449"/>
    </row>
    <row r="29450" ht="22.35" customHeight="1" spans="1:12">
      <c r="A29450"/>
      <c r="B29450"/>
      <c r="C29450"/>
      <c r="D29450"/>
      <c r="E29450"/>
      <c r="F29450"/>
      <c r="G29450"/>
      <c r="H29450"/>
      <c r="I29450"/>
      <c r="J29450"/>
      <c r="K29450"/>
      <c r="L29450"/>
    </row>
    <row r="29451" ht="22.35" customHeight="1" spans="1:12">
      <c r="A29451"/>
      <c r="B29451"/>
      <c r="C29451"/>
      <c r="D29451"/>
      <c r="E29451"/>
      <c r="F29451"/>
      <c r="G29451"/>
      <c r="H29451"/>
      <c r="I29451"/>
      <c r="J29451"/>
      <c r="K29451"/>
      <c r="L29451"/>
    </row>
    <row r="29452" ht="22.35" customHeight="1" spans="1:12">
      <c r="A29452"/>
      <c r="B29452"/>
      <c r="C29452"/>
      <c r="D29452"/>
      <c r="E29452"/>
      <c r="F29452"/>
      <c r="G29452"/>
      <c r="H29452"/>
      <c r="I29452"/>
      <c r="J29452"/>
      <c r="K29452"/>
      <c r="L29452"/>
    </row>
    <row r="29453" ht="22.35" customHeight="1" spans="1:12">
      <c r="A29453"/>
      <c r="B29453"/>
      <c r="C29453"/>
      <c r="D29453"/>
      <c r="E29453"/>
      <c r="F29453"/>
      <c r="G29453"/>
      <c r="H29453"/>
      <c r="I29453"/>
      <c r="J29453"/>
      <c r="K29453"/>
      <c r="L29453"/>
    </row>
    <row r="29454" ht="22.35" customHeight="1" spans="1:12">
      <c r="A29454"/>
      <c r="B29454"/>
      <c r="C29454"/>
      <c r="D29454"/>
      <c r="E29454"/>
      <c r="F29454"/>
      <c r="G29454"/>
      <c r="H29454"/>
      <c r="I29454"/>
      <c r="J29454"/>
      <c r="K29454"/>
      <c r="L29454"/>
    </row>
    <row r="29455" ht="22.35" customHeight="1" spans="1:12">
      <c r="A29455"/>
      <c r="B29455"/>
      <c r="C29455"/>
      <c r="D29455"/>
      <c r="E29455"/>
      <c r="F29455"/>
      <c r="G29455"/>
      <c r="H29455"/>
      <c r="I29455"/>
      <c r="J29455"/>
      <c r="K29455"/>
      <c r="L29455"/>
    </row>
    <row r="29456" ht="22.35" customHeight="1" spans="1:12">
      <c r="A29456"/>
      <c r="B29456"/>
      <c r="C29456"/>
      <c r="D29456"/>
      <c r="E29456"/>
      <c r="F29456"/>
      <c r="G29456"/>
      <c r="H29456"/>
      <c r="I29456"/>
      <c r="J29456"/>
      <c r="K29456"/>
      <c r="L29456"/>
    </row>
    <row r="29457" ht="22.35" customHeight="1" spans="1:12">
      <c r="A29457"/>
      <c r="B29457"/>
      <c r="C29457"/>
      <c r="D29457"/>
      <c r="E29457"/>
      <c r="F29457"/>
      <c r="G29457"/>
      <c r="H29457"/>
      <c r="I29457"/>
      <c r="J29457"/>
      <c r="K29457"/>
      <c r="L29457"/>
    </row>
    <row r="29458" ht="22.35" customHeight="1" spans="1:12">
      <c r="A29458"/>
      <c r="B29458"/>
      <c r="C29458"/>
      <c r="D29458"/>
      <c r="E29458"/>
      <c r="F29458"/>
      <c r="G29458"/>
      <c r="H29458"/>
      <c r="I29458"/>
      <c r="J29458"/>
      <c r="K29458"/>
      <c r="L29458"/>
    </row>
    <row r="29459" ht="22.35" customHeight="1" spans="1:12">
      <c r="A29459"/>
      <c r="B29459"/>
      <c r="C29459"/>
      <c r="D29459"/>
      <c r="E29459"/>
      <c r="F29459"/>
      <c r="G29459"/>
      <c r="H29459"/>
      <c r="I29459"/>
      <c r="J29459"/>
      <c r="K29459"/>
      <c r="L29459"/>
    </row>
    <row r="29460" ht="22.35" customHeight="1" spans="1:12">
      <c r="A29460"/>
      <c r="B29460"/>
      <c r="C29460"/>
      <c r="D29460"/>
      <c r="E29460"/>
      <c r="F29460"/>
      <c r="G29460"/>
      <c r="H29460"/>
      <c r="I29460"/>
      <c r="J29460"/>
      <c r="K29460"/>
      <c r="L29460"/>
    </row>
    <row r="29461" ht="22.35" customHeight="1" spans="1:12">
      <c r="A29461"/>
      <c r="B29461"/>
      <c r="C29461"/>
      <c r="D29461"/>
      <c r="E29461"/>
      <c r="F29461"/>
      <c r="G29461"/>
      <c r="H29461"/>
      <c r="I29461"/>
      <c r="J29461"/>
      <c r="K29461"/>
      <c r="L29461"/>
    </row>
    <row r="29462" ht="22.35" customHeight="1" spans="1:12">
      <c r="A29462"/>
      <c r="B29462"/>
      <c r="C29462"/>
      <c r="D29462"/>
      <c r="E29462"/>
      <c r="F29462"/>
      <c r="G29462"/>
      <c r="H29462"/>
      <c r="I29462"/>
      <c r="J29462"/>
      <c r="K29462"/>
      <c r="L29462"/>
    </row>
    <row r="29463" ht="22.35" customHeight="1" spans="1:12">
      <c r="A29463"/>
      <c r="B29463"/>
      <c r="C29463"/>
      <c r="D29463"/>
      <c r="E29463"/>
      <c r="F29463"/>
      <c r="G29463"/>
      <c r="H29463"/>
      <c r="I29463"/>
      <c r="J29463"/>
      <c r="K29463"/>
      <c r="L29463"/>
    </row>
    <row r="29464" ht="22.35" customHeight="1" spans="1:12">
      <c r="A29464"/>
      <c r="B29464"/>
      <c r="C29464"/>
      <c r="D29464"/>
      <c r="E29464"/>
      <c r="F29464"/>
      <c r="G29464"/>
      <c r="H29464"/>
      <c r="I29464"/>
      <c r="J29464"/>
      <c r="K29464"/>
      <c r="L29464"/>
    </row>
    <row r="29465" ht="22.35" customHeight="1" spans="1:12">
      <c r="A29465"/>
      <c r="B29465"/>
      <c r="C29465"/>
      <c r="D29465"/>
      <c r="E29465"/>
      <c r="F29465"/>
      <c r="G29465"/>
      <c r="H29465"/>
      <c r="I29465"/>
      <c r="J29465"/>
      <c r="K29465"/>
      <c r="L29465"/>
    </row>
    <row r="29466" ht="22.35" customHeight="1" spans="1:12">
      <c r="A29466"/>
      <c r="B29466"/>
      <c r="C29466"/>
      <c r="D29466"/>
      <c r="E29466"/>
      <c r="F29466"/>
      <c r="G29466"/>
      <c r="H29466"/>
      <c r="I29466"/>
      <c r="J29466"/>
      <c r="K29466"/>
      <c r="L29466"/>
    </row>
    <row r="29467" ht="22.35" customHeight="1" spans="1:12">
      <c r="A29467"/>
      <c r="B29467"/>
      <c r="C29467"/>
      <c r="D29467"/>
      <c r="E29467"/>
      <c r="F29467"/>
      <c r="G29467"/>
      <c r="H29467"/>
      <c r="I29467"/>
      <c r="J29467"/>
      <c r="K29467"/>
      <c r="L29467"/>
    </row>
    <row r="29468" ht="22.35" customHeight="1" spans="1:12">
      <c r="A29468"/>
      <c r="B29468"/>
      <c r="C29468"/>
      <c r="D29468"/>
      <c r="E29468"/>
      <c r="F29468"/>
      <c r="G29468"/>
      <c r="H29468"/>
      <c r="I29468"/>
      <c r="J29468"/>
      <c r="K29468"/>
      <c r="L29468"/>
    </row>
    <row r="29469" ht="22.35" customHeight="1" spans="1:12">
      <c r="A29469"/>
      <c r="B29469"/>
      <c r="C29469"/>
      <c r="D29469"/>
      <c r="E29469"/>
      <c r="F29469"/>
      <c r="G29469"/>
      <c r="H29469"/>
      <c r="I29469"/>
      <c r="J29469"/>
      <c r="K29469"/>
      <c r="L29469"/>
    </row>
    <row r="29470" ht="22.35" customHeight="1" spans="1:12">
      <c r="A29470"/>
      <c r="B29470"/>
      <c r="C29470"/>
      <c r="D29470"/>
      <c r="E29470"/>
      <c r="F29470"/>
      <c r="G29470"/>
      <c r="H29470"/>
      <c r="I29470"/>
      <c r="J29470"/>
      <c r="K29470"/>
      <c r="L29470"/>
    </row>
    <row r="29471" ht="22.35" customHeight="1" spans="1:12">
      <c r="A29471"/>
      <c r="B29471"/>
      <c r="C29471"/>
      <c r="D29471"/>
      <c r="E29471"/>
      <c r="F29471"/>
      <c r="G29471"/>
      <c r="H29471"/>
      <c r="I29471"/>
      <c r="J29471"/>
      <c r="K29471"/>
      <c r="L29471"/>
    </row>
    <row r="29472" ht="22.35" customHeight="1" spans="1:12">
      <c r="A29472"/>
      <c r="B29472"/>
      <c r="C29472"/>
      <c r="D29472"/>
      <c r="E29472"/>
      <c r="F29472"/>
      <c r="G29472"/>
      <c r="H29472"/>
      <c r="I29472"/>
      <c r="J29472"/>
      <c r="K29472"/>
      <c r="L29472"/>
    </row>
    <row r="29473" ht="22.35" customHeight="1" spans="1:12">
      <c r="A29473"/>
      <c r="B29473"/>
      <c r="C29473"/>
      <c r="D29473"/>
      <c r="E29473"/>
      <c r="F29473"/>
      <c r="G29473"/>
      <c r="H29473"/>
      <c r="I29473"/>
      <c r="J29473"/>
      <c r="K29473"/>
      <c r="L29473"/>
    </row>
    <row r="29474" ht="22.35" customHeight="1" spans="1:12">
      <c r="A29474"/>
      <c r="B29474"/>
      <c r="C29474"/>
      <c r="D29474"/>
      <c r="E29474"/>
      <c r="F29474"/>
      <c r="G29474"/>
      <c r="H29474"/>
      <c r="I29474"/>
      <c r="J29474"/>
      <c r="K29474"/>
      <c r="L29474"/>
    </row>
    <row r="29475" ht="22.35" customHeight="1" spans="1:12">
      <c r="A29475"/>
      <c r="B29475"/>
      <c r="C29475"/>
      <c r="D29475"/>
      <c r="E29475"/>
      <c r="F29475"/>
      <c r="G29475"/>
      <c r="H29475"/>
      <c r="I29475"/>
      <c r="J29475"/>
      <c r="K29475"/>
      <c r="L29475"/>
    </row>
    <row r="29476" ht="22.35" customHeight="1" spans="1:12">
      <c r="A29476"/>
      <c r="B29476"/>
      <c r="C29476"/>
      <c r="D29476"/>
      <c r="E29476"/>
      <c r="F29476"/>
      <c r="G29476"/>
      <c r="H29476"/>
      <c r="I29476"/>
      <c r="J29476"/>
      <c r="K29476"/>
      <c r="L29476"/>
    </row>
    <row r="29477" ht="22.35" customHeight="1" spans="1:12">
      <c r="A29477"/>
      <c r="B29477"/>
      <c r="C29477"/>
      <c r="D29477"/>
      <c r="E29477"/>
      <c r="F29477"/>
      <c r="G29477"/>
      <c r="H29477"/>
      <c r="I29477"/>
      <c r="J29477"/>
      <c r="K29477"/>
      <c r="L29477"/>
    </row>
    <row r="29478" ht="22.35" customHeight="1" spans="1:12">
      <c r="A29478"/>
      <c r="B29478"/>
      <c r="C29478"/>
      <c r="D29478"/>
      <c r="E29478"/>
      <c r="F29478"/>
      <c r="G29478"/>
      <c r="H29478"/>
      <c r="I29478"/>
      <c r="J29478"/>
      <c r="K29478"/>
      <c r="L29478"/>
    </row>
    <row r="29479" ht="22.35" customHeight="1" spans="1:12">
      <c r="A29479"/>
      <c r="B29479"/>
      <c r="C29479"/>
      <c r="D29479"/>
      <c r="E29479"/>
      <c r="F29479"/>
      <c r="G29479"/>
      <c r="H29479"/>
      <c r="I29479"/>
      <c r="J29479"/>
      <c r="K29479"/>
      <c r="L29479"/>
    </row>
    <row r="29480" ht="22.35" customHeight="1" spans="1:12">
      <c r="A29480"/>
      <c r="B29480"/>
      <c r="C29480"/>
      <c r="D29480"/>
      <c r="E29480"/>
      <c r="F29480"/>
      <c r="G29480"/>
      <c r="H29480"/>
      <c r="I29480"/>
      <c r="J29480"/>
      <c r="K29480"/>
      <c r="L29480"/>
    </row>
    <row r="29481" ht="22.35" customHeight="1" spans="1:12">
      <c r="A29481"/>
      <c r="B29481"/>
      <c r="C29481"/>
      <c r="D29481"/>
      <c r="E29481"/>
      <c r="F29481"/>
      <c r="G29481"/>
      <c r="H29481"/>
      <c r="I29481"/>
      <c r="J29481"/>
      <c r="K29481"/>
      <c r="L29481"/>
    </row>
    <row r="29482" ht="22.35" customHeight="1" spans="1:12">
      <c r="A29482"/>
      <c r="B29482"/>
      <c r="C29482"/>
      <c r="D29482"/>
      <c r="E29482"/>
      <c r="F29482"/>
      <c r="G29482"/>
      <c r="H29482"/>
      <c r="I29482"/>
      <c r="J29482"/>
      <c r="K29482"/>
      <c r="L29482"/>
    </row>
    <row r="29483" ht="22.35" customHeight="1" spans="1:12">
      <c r="A29483"/>
      <c r="B29483"/>
      <c r="C29483"/>
      <c r="D29483"/>
      <c r="E29483"/>
      <c r="F29483"/>
      <c r="G29483"/>
      <c r="H29483"/>
      <c r="I29483"/>
      <c r="J29483"/>
      <c r="K29483"/>
      <c r="L29483"/>
    </row>
    <row r="29484" ht="22.35" customHeight="1" spans="1:12">
      <c r="A29484"/>
      <c r="B29484"/>
      <c r="C29484"/>
      <c r="D29484"/>
      <c r="E29484"/>
      <c r="F29484"/>
      <c r="G29484"/>
      <c r="H29484"/>
      <c r="I29484"/>
      <c r="J29484"/>
      <c r="K29484"/>
      <c r="L29484"/>
    </row>
    <row r="29485" ht="22.35" customHeight="1" spans="1:12">
      <c r="A29485"/>
      <c r="B29485"/>
      <c r="C29485"/>
      <c r="D29485"/>
      <c r="E29485"/>
      <c r="F29485"/>
      <c r="G29485"/>
      <c r="H29485"/>
      <c r="I29485"/>
      <c r="J29485"/>
      <c r="K29485"/>
      <c r="L29485"/>
    </row>
    <row r="29486" ht="22.35" customHeight="1" spans="1:12">
      <c r="A29486"/>
      <c r="B29486"/>
      <c r="C29486"/>
      <c r="D29486"/>
      <c r="E29486"/>
      <c r="F29486"/>
      <c r="G29486"/>
      <c r="H29486"/>
      <c r="I29486"/>
      <c r="J29486"/>
      <c r="K29486"/>
      <c r="L29486"/>
    </row>
    <row r="29487" ht="22.35" customHeight="1" spans="1:12">
      <c r="A29487"/>
      <c r="B29487"/>
      <c r="C29487"/>
      <c r="D29487"/>
      <c r="E29487"/>
      <c r="F29487"/>
      <c r="G29487"/>
      <c r="H29487"/>
      <c r="I29487"/>
      <c r="J29487"/>
      <c r="K29487"/>
      <c r="L29487"/>
    </row>
    <row r="29488" ht="22.35" customHeight="1" spans="1:12">
      <c r="A29488"/>
      <c r="B29488"/>
      <c r="C29488"/>
      <c r="D29488"/>
      <c r="E29488"/>
      <c r="F29488"/>
      <c r="G29488"/>
      <c r="H29488"/>
      <c r="I29488"/>
      <c r="J29488"/>
      <c r="K29488"/>
      <c r="L29488"/>
    </row>
    <row r="29489" ht="22.35" customHeight="1" spans="1:12">
      <c r="A29489"/>
      <c r="B29489"/>
      <c r="C29489"/>
      <c r="D29489"/>
      <c r="E29489"/>
      <c r="F29489"/>
      <c r="G29489"/>
      <c r="H29489"/>
      <c r="I29489"/>
      <c r="J29489"/>
      <c r="K29489"/>
      <c r="L29489"/>
    </row>
    <row r="29490" ht="22.35" customHeight="1" spans="1:12">
      <c r="A29490"/>
      <c r="B29490"/>
      <c r="C29490"/>
      <c r="D29490"/>
      <c r="E29490"/>
      <c r="F29490"/>
      <c r="G29490"/>
      <c r="H29490"/>
      <c r="I29490"/>
      <c r="J29490"/>
      <c r="K29490"/>
      <c r="L29490"/>
    </row>
    <row r="29491" ht="22.35" customHeight="1" spans="1:12">
      <c r="A29491"/>
      <c r="B29491"/>
      <c r="C29491"/>
      <c r="D29491"/>
      <c r="E29491"/>
      <c r="F29491"/>
      <c r="G29491"/>
      <c r="H29491"/>
      <c r="I29491"/>
      <c r="J29491"/>
      <c r="K29491"/>
      <c r="L29491"/>
    </row>
    <row r="29492" ht="22.35" customHeight="1" spans="1:12">
      <c r="A29492"/>
      <c r="B29492"/>
      <c r="C29492"/>
      <c r="D29492"/>
      <c r="E29492"/>
      <c r="F29492"/>
      <c r="G29492"/>
      <c r="H29492"/>
      <c r="I29492"/>
      <c r="J29492"/>
      <c r="K29492"/>
      <c r="L29492"/>
    </row>
    <row r="29493" ht="22.35" customHeight="1" spans="1:12">
      <c r="A29493"/>
      <c r="B29493"/>
      <c r="C29493"/>
      <c r="D29493"/>
      <c r="E29493"/>
      <c r="F29493"/>
      <c r="G29493"/>
      <c r="H29493"/>
      <c r="I29493"/>
      <c r="J29493"/>
      <c r="K29493"/>
      <c r="L29493"/>
    </row>
    <row r="29494" ht="22.35" customHeight="1" spans="1:12">
      <c r="A29494"/>
      <c r="B29494"/>
      <c r="C29494"/>
      <c r="D29494"/>
      <c r="E29494"/>
      <c r="F29494"/>
      <c r="G29494"/>
      <c r="H29494"/>
      <c r="I29494"/>
      <c r="J29494"/>
      <c r="K29494"/>
      <c r="L29494"/>
    </row>
    <row r="29495" ht="22.35" customHeight="1" spans="1:12">
      <c r="A29495"/>
      <c r="B29495"/>
      <c r="C29495"/>
      <c r="D29495"/>
      <c r="E29495"/>
      <c r="F29495"/>
      <c r="G29495"/>
      <c r="H29495"/>
      <c r="I29495"/>
      <c r="J29495"/>
      <c r="K29495"/>
      <c r="L29495"/>
    </row>
    <row r="29496" ht="22.35" customHeight="1" spans="1:12">
      <c r="A29496"/>
      <c r="B29496"/>
      <c r="C29496"/>
      <c r="D29496"/>
      <c r="E29496"/>
      <c r="F29496"/>
      <c r="G29496"/>
      <c r="H29496"/>
      <c r="I29496"/>
      <c r="J29496"/>
      <c r="K29496"/>
      <c r="L29496"/>
    </row>
    <row r="29497" ht="22.35" customHeight="1" spans="1:12">
      <c r="A29497"/>
      <c r="B29497"/>
      <c r="C29497"/>
      <c r="D29497"/>
      <c r="E29497"/>
      <c r="F29497"/>
      <c r="G29497"/>
      <c r="H29497"/>
      <c r="I29497"/>
      <c r="J29497"/>
      <c r="K29497"/>
      <c r="L29497"/>
    </row>
    <row r="29498" ht="22.35" customHeight="1" spans="1:12">
      <c r="A29498"/>
      <c r="B29498"/>
      <c r="C29498"/>
      <c r="D29498"/>
      <c r="E29498"/>
      <c r="F29498"/>
      <c r="G29498"/>
      <c r="H29498"/>
      <c r="I29498"/>
      <c r="J29498"/>
      <c r="K29498"/>
      <c r="L29498"/>
    </row>
    <row r="29499" ht="22.35" customHeight="1" spans="1:12">
      <c r="A29499"/>
      <c r="B29499"/>
      <c r="C29499"/>
      <c r="D29499"/>
      <c r="E29499"/>
      <c r="F29499"/>
      <c r="G29499"/>
      <c r="H29499"/>
      <c r="I29499"/>
      <c r="J29499"/>
      <c r="K29499"/>
      <c r="L29499"/>
    </row>
    <row r="29500" ht="22.35" customHeight="1" spans="1:12">
      <c r="A29500"/>
      <c r="B29500"/>
      <c r="C29500"/>
      <c r="D29500"/>
      <c r="E29500"/>
      <c r="F29500"/>
      <c r="G29500"/>
      <c r="H29500"/>
      <c r="I29500"/>
      <c r="J29500"/>
      <c r="K29500"/>
      <c r="L29500"/>
    </row>
    <row r="29501" ht="22.35" customHeight="1" spans="1:12">
      <c r="A29501"/>
      <c r="B29501"/>
      <c r="C29501"/>
      <c r="D29501"/>
      <c r="E29501"/>
      <c r="F29501"/>
      <c r="G29501"/>
      <c r="H29501"/>
      <c r="I29501"/>
      <c r="J29501"/>
      <c r="K29501"/>
      <c r="L29501"/>
    </row>
    <row r="29502" ht="22.35" customHeight="1" spans="1:12">
      <c r="A29502"/>
      <c r="B29502"/>
      <c r="C29502"/>
      <c r="D29502"/>
      <c r="E29502"/>
      <c r="F29502"/>
      <c r="G29502"/>
      <c r="H29502"/>
      <c r="I29502"/>
      <c r="J29502"/>
      <c r="K29502"/>
      <c r="L29502"/>
    </row>
    <row r="29503" ht="22.35" customHeight="1" spans="1:12">
      <c r="A29503"/>
      <c r="B29503"/>
      <c r="C29503"/>
      <c r="D29503"/>
      <c r="E29503"/>
      <c r="F29503"/>
      <c r="G29503"/>
      <c r="H29503"/>
      <c r="I29503"/>
      <c r="J29503"/>
      <c r="K29503"/>
      <c r="L29503"/>
    </row>
    <row r="29504" ht="22.35" customHeight="1" spans="1:12">
      <c r="A29504"/>
      <c r="B29504"/>
      <c r="C29504"/>
      <c r="D29504"/>
      <c r="E29504"/>
      <c r="F29504"/>
      <c r="G29504"/>
      <c r="H29504"/>
      <c r="I29504"/>
      <c r="J29504"/>
      <c r="K29504"/>
      <c r="L29504"/>
    </row>
    <row r="29505" ht="22.35" customHeight="1" spans="1:12">
      <c r="A29505"/>
      <c r="B29505"/>
      <c r="C29505"/>
      <c r="D29505"/>
      <c r="E29505"/>
      <c r="F29505"/>
      <c r="G29505"/>
      <c r="H29505"/>
      <c r="I29505"/>
      <c r="J29505"/>
      <c r="K29505"/>
      <c r="L29505"/>
    </row>
    <row r="29506" ht="22.35" customHeight="1" spans="1:12">
      <c r="A29506"/>
      <c r="B29506"/>
      <c r="C29506"/>
      <c r="D29506"/>
      <c r="E29506"/>
      <c r="F29506"/>
      <c r="G29506"/>
      <c r="H29506"/>
      <c r="I29506"/>
      <c r="J29506"/>
      <c r="K29506"/>
      <c r="L29506"/>
    </row>
    <row r="29507" ht="22.35" customHeight="1" spans="1:12">
      <c r="A29507"/>
      <c r="B29507"/>
      <c r="C29507"/>
      <c r="D29507"/>
      <c r="E29507"/>
      <c r="F29507"/>
      <c r="G29507"/>
      <c r="H29507"/>
      <c r="I29507"/>
      <c r="J29507"/>
      <c r="K29507"/>
      <c r="L29507"/>
    </row>
    <row r="29508" ht="22.35" customHeight="1" spans="1:12">
      <c r="A29508"/>
      <c r="B29508"/>
      <c r="C29508"/>
      <c r="D29508"/>
      <c r="E29508"/>
      <c r="F29508"/>
      <c r="G29508"/>
      <c r="H29508"/>
      <c r="I29508"/>
      <c r="J29508"/>
      <c r="K29508"/>
      <c r="L29508"/>
    </row>
    <row r="29509" ht="22.35" customHeight="1" spans="1:12">
      <c r="A29509"/>
      <c r="B29509"/>
      <c r="C29509"/>
      <c r="D29509"/>
      <c r="E29509"/>
      <c r="F29509"/>
      <c r="G29509"/>
      <c r="H29509"/>
      <c r="I29509"/>
      <c r="J29509"/>
      <c r="K29509"/>
      <c r="L29509"/>
    </row>
    <row r="29510" ht="22.35" customHeight="1" spans="1:12">
      <c r="A29510"/>
      <c r="B29510"/>
      <c r="C29510"/>
      <c r="D29510"/>
      <c r="E29510"/>
      <c r="F29510"/>
      <c r="G29510"/>
      <c r="H29510"/>
      <c r="I29510"/>
      <c r="J29510"/>
      <c r="K29510"/>
      <c r="L29510"/>
    </row>
    <row r="29511" ht="22.35" customHeight="1" spans="1:12">
      <c r="A29511"/>
      <c r="B29511"/>
      <c r="C29511"/>
      <c r="D29511"/>
      <c r="E29511"/>
      <c r="F29511"/>
      <c r="G29511"/>
      <c r="H29511"/>
      <c r="I29511"/>
      <c r="J29511"/>
      <c r="K29511"/>
      <c r="L29511"/>
    </row>
    <row r="29512" ht="22.35" customHeight="1" spans="1:12">
      <c r="A29512"/>
      <c r="B29512"/>
      <c r="C29512"/>
      <c r="D29512"/>
      <c r="E29512"/>
      <c r="F29512"/>
      <c r="G29512"/>
      <c r="H29512"/>
      <c r="I29512"/>
      <c r="J29512"/>
      <c r="K29512"/>
      <c r="L29512"/>
    </row>
    <row r="29513" ht="22.35" customHeight="1" spans="1:12">
      <c r="A29513"/>
      <c r="B29513"/>
      <c r="C29513"/>
      <c r="D29513"/>
      <c r="E29513"/>
      <c r="F29513"/>
      <c r="G29513"/>
      <c r="H29513"/>
      <c r="I29513"/>
      <c r="J29513"/>
      <c r="K29513"/>
      <c r="L29513"/>
    </row>
    <row r="29514" ht="22.35" customHeight="1" spans="1:12">
      <c r="A29514"/>
      <c r="B29514"/>
      <c r="C29514"/>
      <c r="D29514"/>
      <c r="E29514"/>
      <c r="F29514"/>
      <c r="G29514"/>
      <c r="H29514"/>
      <c r="I29514"/>
      <c r="J29514"/>
      <c r="K29514"/>
      <c r="L29514"/>
    </row>
    <row r="29515" ht="22.35" customHeight="1" spans="1:12">
      <c r="A29515"/>
      <c r="B29515"/>
      <c r="C29515"/>
      <c r="D29515"/>
      <c r="E29515"/>
      <c r="F29515"/>
      <c r="G29515"/>
      <c r="H29515"/>
      <c r="I29515"/>
      <c r="J29515"/>
      <c r="K29515"/>
      <c r="L29515"/>
    </row>
    <row r="29516" ht="22.35" customHeight="1" spans="1:12">
      <c r="A29516"/>
      <c r="B29516"/>
      <c r="C29516"/>
      <c r="D29516"/>
      <c r="E29516"/>
      <c r="F29516"/>
      <c r="G29516"/>
      <c r="H29516"/>
      <c r="I29516"/>
      <c r="J29516"/>
      <c r="K29516"/>
      <c r="L29516"/>
    </row>
    <row r="29517" ht="22.35" customHeight="1" spans="1:12">
      <c r="A29517"/>
      <c r="B29517"/>
      <c r="C29517"/>
      <c r="D29517"/>
      <c r="E29517"/>
      <c r="F29517"/>
      <c r="G29517"/>
      <c r="H29517"/>
      <c r="I29517"/>
      <c r="J29517"/>
      <c r="K29517"/>
      <c r="L29517"/>
    </row>
    <row r="29518" ht="22.35" customHeight="1" spans="1:12">
      <c r="A29518"/>
      <c r="B29518"/>
      <c r="C29518"/>
      <c r="D29518"/>
      <c r="E29518"/>
      <c r="F29518"/>
      <c r="G29518"/>
      <c r="H29518"/>
      <c r="I29518"/>
      <c r="J29518"/>
      <c r="K29518"/>
      <c r="L29518"/>
    </row>
    <row r="29519" ht="22.35" customHeight="1" spans="1:12">
      <c r="A29519"/>
      <c r="B29519"/>
      <c r="C29519"/>
      <c r="D29519"/>
      <c r="E29519"/>
      <c r="F29519"/>
      <c r="G29519"/>
      <c r="H29519"/>
      <c r="I29519"/>
      <c r="J29519"/>
      <c r="K29519"/>
      <c r="L29519"/>
    </row>
    <row r="29520" ht="22.35" customHeight="1" spans="1:12">
      <c r="A29520"/>
      <c r="B29520"/>
      <c r="C29520"/>
      <c r="D29520"/>
      <c r="E29520"/>
      <c r="F29520"/>
      <c r="G29520"/>
      <c r="H29520"/>
      <c r="I29520"/>
      <c r="J29520"/>
      <c r="K29520"/>
      <c r="L29520"/>
    </row>
    <row r="29521" ht="22.35" customHeight="1" spans="1:12">
      <c r="A29521"/>
      <c r="B29521"/>
      <c r="C29521"/>
      <c r="D29521"/>
      <c r="E29521"/>
      <c r="F29521"/>
      <c r="G29521"/>
      <c r="H29521"/>
      <c r="I29521"/>
      <c r="J29521"/>
      <c r="K29521"/>
      <c r="L29521"/>
    </row>
    <row r="29522" ht="22.35" customHeight="1" spans="1:12">
      <c r="A29522"/>
      <c r="B29522"/>
      <c r="C29522"/>
      <c r="D29522"/>
      <c r="E29522"/>
      <c r="F29522"/>
      <c r="G29522"/>
      <c r="H29522"/>
      <c r="I29522"/>
      <c r="J29522"/>
      <c r="K29522"/>
      <c r="L29522"/>
    </row>
    <row r="29523" ht="22.35" customHeight="1" spans="1:12">
      <c r="A29523"/>
      <c r="B29523"/>
      <c r="C29523"/>
      <c r="D29523"/>
      <c r="E29523"/>
      <c r="F29523"/>
      <c r="G29523"/>
      <c r="H29523"/>
      <c r="I29523"/>
      <c r="J29523"/>
      <c r="K29523"/>
      <c r="L29523"/>
    </row>
    <row r="29524" ht="22.35" customHeight="1" spans="1:12">
      <c r="A29524"/>
      <c r="B29524"/>
      <c r="C29524"/>
      <c r="D29524"/>
      <c r="E29524"/>
      <c r="F29524"/>
      <c r="G29524"/>
      <c r="H29524"/>
      <c r="I29524"/>
      <c r="J29524"/>
      <c r="K29524"/>
      <c r="L29524"/>
    </row>
    <row r="29525" ht="22.35" customHeight="1" spans="1:12">
      <c r="A29525"/>
      <c r="B29525"/>
      <c r="C29525"/>
      <c r="D29525"/>
      <c r="E29525"/>
      <c r="F29525"/>
      <c r="G29525"/>
      <c r="H29525"/>
      <c r="I29525"/>
      <c r="J29525"/>
      <c r="K29525"/>
      <c r="L29525"/>
    </row>
    <row r="29526" ht="22.35" customHeight="1" spans="1:12">
      <c r="A29526"/>
      <c r="B29526"/>
      <c r="C29526"/>
      <c r="D29526"/>
      <c r="E29526"/>
      <c r="F29526"/>
      <c r="G29526"/>
      <c r="H29526"/>
      <c r="I29526"/>
      <c r="J29526"/>
      <c r="K29526"/>
      <c r="L29526"/>
    </row>
    <row r="29527" ht="22.35" customHeight="1" spans="1:12">
      <c r="A29527"/>
      <c r="B29527"/>
      <c r="C29527"/>
      <c r="D29527"/>
      <c r="E29527"/>
      <c r="F29527"/>
      <c r="G29527"/>
      <c r="H29527"/>
      <c r="I29527"/>
      <c r="J29527"/>
      <c r="K29527"/>
      <c r="L29527"/>
    </row>
    <row r="29528" ht="22.35" customHeight="1" spans="1:12">
      <c r="A29528"/>
      <c r="B29528"/>
      <c r="C29528"/>
      <c r="D29528"/>
      <c r="E29528"/>
      <c r="F29528"/>
      <c r="G29528"/>
      <c r="H29528"/>
      <c r="I29528"/>
      <c r="J29528"/>
      <c r="K29528"/>
      <c r="L29528"/>
    </row>
    <row r="29529" ht="22.35" customHeight="1" spans="1:12">
      <c r="A29529"/>
      <c r="B29529"/>
      <c r="C29529"/>
      <c r="D29529"/>
      <c r="E29529"/>
      <c r="F29529"/>
      <c r="G29529"/>
      <c r="H29529"/>
      <c r="I29529"/>
      <c r="J29529"/>
      <c r="K29529"/>
      <c r="L29529"/>
    </row>
    <row r="29530" ht="22.35" customHeight="1" spans="1:12">
      <c r="A29530"/>
      <c r="B29530"/>
      <c r="C29530"/>
      <c r="D29530"/>
      <c r="E29530"/>
      <c r="F29530"/>
      <c r="G29530"/>
      <c r="H29530"/>
      <c r="I29530"/>
      <c r="J29530"/>
      <c r="K29530"/>
      <c r="L29530"/>
    </row>
    <row r="29531" ht="22.35" customHeight="1" spans="1:12">
      <c r="A29531"/>
      <c r="B29531"/>
      <c r="C29531"/>
      <c r="D29531"/>
      <c r="E29531"/>
      <c r="F29531"/>
      <c r="G29531"/>
      <c r="H29531"/>
      <c r="I29531"/>
      <c r="J29531"/>
      <c r="K29531"/>
      <c r="L29531"/>
    </row>
    <row r="29532" ht="22.35" customHeight="1" spans="1:12">
      <c r="A29532"/>
      <c r="B29532"/>
      <c r="C29532"/>
      <c r="D29532"/>
      <c r="E29532"/>
      <c r="F29532"/>
      <c r="G29532"/>
      <c r="H29532"/>
      <c r="I29532"/>
      <c r="J29532"/>
      <c r="K29532"/>
      <c r="L29532"/>
    </row>
    <row r="29533" ht="22.35" customHeight="1" spans="1:12">
      <c r="A29533"/>
      <c r="B29533"/>
      <c r="C29533"/>
      <c r="D29533"/>
      <c r="E29533"/>
      <c r="F29533"/>
      <c r="G29533"/>
      <c r="H29533"/>
      <c r="I29533"/>
      <c r="J29533"/>
      <c r="K29533"/>
      <c r="L29533"/>
    </row>
    <row r="29534" ht="22.35" customHeight="1" spans="1:12">
      <c r="A29534"/>
      <c r="B29534"/>
      <c r="C29534"/>
      <c r="D29534"/>
      <c r="E29534"/>
      <c r="F29534"/>
      <c r="G29534"/>
      <c r="H29534"/>
      <c r="I29534"/>
      <c r="J29534"/>
      <c r="K29534"/>
      <c r="L29534"/>
    </row>
    <row r="29535" ht="22.35" customHeight="1" spans="1:12">
      <c r="A29535"/>
      <c r="B29535"/>
      <c r="C29535"/>
      <c r="D29535"/>
      <c r="E29535"/>
      <c r="F29535"/>
      <c r="G29535"/>
      <c r="H29535"/>
      <c r="I29535"/>
      <c r="J29535"/>
      <c r="K29535"/>
      <c r="L29535"/>
    </row>
    <row r="29536" ht="22.35" customHeight="1" spans="1:12">
      <c r="A29536"/>
      <c r="B29536"/>
      <c r="C29536"/>
      <c r="D29536"/>
      <c r="E29536"/>
      <c r="F29536"/>
      <c r="G29536"/>
      <c r="H29536"/>
      <c r="I29536"/>
      <c r="J29536"/>
      <c r="K29536"/>
      <c r="L29536"/>
    </row>
    <row r="29537" ht="22.35" customHeight="1" spans="1:12">
      <c r="A29537"/>
      <c r="B29537"/>
      <c r="C29537"/>
      <c r="D29537"/>
      <c r="E29537"/>
      <c r="F29537"/>
      <c r="G29537"/>
      <c r="H29537"/>
      <c r="I29537"/>
      <c r="J29537"/>
      <c r="K29537"/>
      <c r="L29537"/>
    </row>
    <row r="29538" ht="22.35" customHeight="1" spans="1:12">
      <c r="A29538"/>
      <c r="B29538"/>
      <c r="C29538"/>
      <c r="D29538"/>
      <c r="E29538"/>
      <c r="F29538"/>
      <c r="G29538"/>
      <c r="H29538"/>
      <c r="I29538"/>
      <c r="J29538"/>
      <c r="K29538"/>
      <c r="L29538"/>
    </row>
    <row r="29539" ht="22.35" customHeight="1" spans="1:12">
      <c r="A29539"/>
      <c r="B29539"/>
      <c r="C29539"/>
      <c r="D29539"/>
      <c r="E29539"/>
      <c r="F29539"/>
      <c r="G29539"/>
      <c r="H29539"/>
      <c r="I29539"/>
      <c r="J29539"/>
      <c r="K29539"/>
      <c r="L29539"/>
    </row>
    <row r="29540" ht="22.35" customHeight="1" spans="1:12">
      <c r="A29540"/>
      <c r="B29540"/>
      <c r="C29540"/>
      <c r="D29540"/>
      <c r="E29540"/>
      <c r="F29540"/>
      <c r="G29540"/>
      <c r="H29540"/>
      <c r="I29540"/>
      <c r="J29540"/>
      <c r="K29540"/>
      <c r="L29540"/>
    </row>
    <row r="29541" ht="22.35" customHeight="1" spans="1:12">
      <c r="A29541"/>
      <c r="B29541"/>
      <c r="C29541"/>
      <c r="D29541"/>
      <c r="E29541"/>
      <c r="F29541"/>
      <c r="G29541"/>
      <c r="H29541"/>
      <c r="I29541"/>
      <c r="J29541"/>
      <c r="K29541"/>
      <c r="L29541"/>
    </row>
    <row r="29542" ht="22.35" customHeight="1" spans="1:12">
      <c r="A29542"/>
      <c r="B29542"/>
      <c r="C29542"/>
      <c r="D29542"/>
      <c r="E29542"/>
      <c r="F29542"/>
      <c r="G29542"/>
      <c r="H29542"/>
      <c r="I29542"/>
      <c r="J29542"/>
      <c r="K29542"/>
      <c r="L29542"/>
    </row>
    <row r="29543" ht="22.35" customHeight="1" spans="1:12">
      <c r="A29543"/>
      <c r="B29543"/>
      <c r="C29543"/>
      <c r="D29543"/>
      <c r="E29543"/>
      <c r="F29543"/>
      <c r="G29543"/>
      <c r="H29543"/>
      <c r="I29543"/>
      <c r="J29543"/>
      <c r="K29543"/>
      <c r="L29543"/>
    </row>
    <row r="29544" ht="22.35" customHeight="1" spans="1:12">
      <c r="A29544"/>
      <c r="B29544"/>
      <c r="C29544"/>
      <c r="D29544"/>
      <c r="E29544"/>
      <c r="F29544"/>
      <c r="G29544"/>
      <c r="H29544"/>
      <c r="I29544"/>
      <c r="J29544"/>
      <c r="K29544"/>
      <c r="L29544"/>
    </row>
    <row r="29545" ht="22.35" customHeight="1" spans="1:12">
      <c r="A29545"/>
      <c r="B29545"/>
      <c r="C29545"/>
      <c r="D29545"/>
      <c r="E29545"/>
      <c r="F29545"/>
      <c r="G29545"/>
      <c r="H29545"/>
      <c r="I29545"/>
      <c r="J29545"/>
      <c r="K29545"/>
      <c r="L29545"/>
    </row>
    <row r="29546" ht="22.35" customHeight="1" spans="1:12">
      <c r="A29546"/>
      <c r="B29546"/>
      <c r="C29546"/>
      <c r="D29546"/>
      <c r="E29546"/>
      <c r="F29546"/>
      <c r="G29546"/>
      <c r="H29546"/>
      <c r="I29546"/>
      <c r="J29546"/>
      <c r="K29546"/>
      <c r="L29546"/>
    </row>
    <row r="29547" ht="22.35" customHeight="1" spans="1:12">
      <c r="A29547"/>
      <c r="B29547"/>
      <c r="C29547"/>
      <c r="D29547"/>
      <c r="E29547"/>
      <c r="F29547"/>
      <c r="G29547"/>
      <c r="H29547"/>
      <c r="I29547"/>
      <c r="J29547"/>
      <c r="K29547"/>
      <c r="L29547"/>
    </row>
    <row r="29548" ht="22.35" customHeight="1" spans="1:12">
      <c r="A29548"/>
      <c r="B29548"/>
      <c r="C29548"/>
      <c r="D29548"/>
      <c r="E29548"/>
      <c r="F29548"/>
      <c r="G29548"/>
      <c r="H29548"/>
      <c r="I29548"/>
      <c r="J29548"/>
      <c r="K29548"/>
      <c r="L29548"/>
    </row>
    <row r="29549" ht="22.35" customHeight="1" spans="1:12">
      <c r="A29549"/>
      <c r="B29549"/>
      <c r="C29549"/>
      <c r="D29549"/>
      <c r="E29549"/>
      <c r="F29549"/>
      <c r="G29549"/>
      <c r="H29549"/>
      <c r="I29549"/>
      <c r="J29549"/>
      <c r="K29549"/>
      <c r="L29549"/>
    </row>
    <row r="29550" ht="22.35" customHeight="1" spans="1:12">
      <c r="A29550"/>
      <c r="B29550"/>
      <c r="C29550"/>
      <c r="D29550"/>
      <c r="E29550"/>
      <c r="F29550"/>
      <c r="G29550"/>
      <c r="H29550"/>
      <c r="I29550"/>
      <c r="J29550"/>
      <c r="K29550"/>
      <c r="L29550"/>
    </row>
    <row r="29551" ht="22.35" customHeight="1" spans="1:12">
      <c r="A29551"/>
      <c r="B29551"/>
      <c r="C29551"/>
      <c r="D29551"/>
      <c r="E29551"/>
      <c r="F29551"/>
      <c r="G29551"/>
      <c r="H29551"/>
      <c r="I29551"/>
      <c r="J29551"/>
      <c r="K29551"/>
      <c r="L29551"/>
    </row>
    <row r="29552" ht="22.35" customHeight="1" spans="1:12">
      <c r="A29552"/>
      <c r="B29552"/>
      <c r="C29552"/>
      <c r="D29552"/>
      <c r="E29552"/>
      <c r="F29552"/>
      <c r="G29552"/>
      <c r="H29552"/>
      <c r="I29552"/>
      <c r="J29552"/>
      <c r="K29552"/>
      <c r="L29552"/>
    </row>
    <row r="29553" ht="22.35" customHeight="1" spans="1:12">
      <c r="A29553"/>
      <c r="B29553"/>
      <c r="C29553"/>
      <c r="D29553"/>
      <c r="E29553"/>
      <c r="F29553"/>
      <c r="G29553"/>
      <c r="H29553"/>
      <c r="I29553"/>
      <c r="J29553"/>
      <c r="K29553"/>
      <c r="L29553"/>
    </row>
    <row r="29554" ht="22.35" customHeight="1" spans="1:12">
      <c r="A29554"/>
      <c r="B29554"/>
      <c r="C29554"/>
      <c r="D29554"/>
      <c r="E29554"/>
      <c r="F29554"/>
      <c r="G29554"/>
      <c r="H29554"/>
      <c r="I29554"/>
      <c r="J29554"/>
      <c r="K29554"/>
      <c r="L29554"/>
    </row>
    <row r="29555" ht="22.35" customHeight="1" spans="1:12">
      <c r="A29555"/>
      <c r="B29555"/>
      <c r="C29555"/>
      <c r="D29555"/>
      <c r="E29555"/>
      <c r="F29555"/>
      <c r="G29555"/>
      <c r="H29555"/>
      <c r="I29555"/>
      <c r="J29555"/>
      <c r="K29555"/>
      <c r="L29555"/>
    </row>
    <row r="29556" ht="22.35" customHeight="1" spans="1:12">
      <c r="A29556"/>
      <c r="B29556"/>
      <c r="C29556"/>
      <c r="D29556"/>
      <c r="E29556"/>
      <c r="F29556"/>
      <c r="G29556"/>
      <c r="H29556"/>
      <c r="I29556"/>
      <c r="J29556"/>
      <c r="K29556"/>
      <c r="L29556"/>
    </row>
    <row r="29557" ht="22.35" customHeight="1" spans="1:12">
      <c r="A29557"/>
      <c r="B29557"/>
      <c r="C29557"/>
      <c r="D29557"/>
      <c r="E29557"/>
      <c r="F29557"/>
      <c r="G29557"/>
      <c r="H29557"/>
      <c r="I29557"/>
      <c r="J29557"/>
      <c r="K29557"/>
      <c r="L29557"/>
    </row>
    <row r="29558" ht="22.35" customHeight="1" spans="1:12">
      <c r="A29558"/>
      <c r="B29558"/>
      <c r="C29558"/>
      <c r="D29558"/>
      <c r="E29558"/>
      <c r="F29558"/>
      <c r="G29558"/>
      <c r="H29558"/>
      <c r="I29558"/>
      <c r="J29558"/>
      <c r="K29558"/>
      <c r="L29558"/>
    </row>
    <row r="29559" ht="22.35" customHeight="1" spans="1:12">
      <c r="A29559"/>
      <c r="B29559"/>
      <c r="C29559"/>
      <c r="D29559"/>
      <c r="E29559"/>
      <c r="F29559"/>
      <c r="G29559"/>
      <c r="H29559"/>
      <c r="I29559"/>
      <c r="J29559"/>
      <c r="K29559"/>
      <c r="L29559"/>
    </row>
    <row r="29560" ht="22.35" customHeight="1" spans="1:12">
      <c r="A29560"/>
      <c r="B29560"/>
      <c r="C29560"/>
      <c r="D29560"/>
      <c r="E29560"/>
      <c r="F29560"/>
      <c r="G29560"/>
      <c r="H29560"/>
      <c r="I29560"/>
      <c r="J29560"/>
      <c r="K29560"/>
      <c r="L29560"/>
    </row>
    <row r="29561" ht="22.35" customHeight="1" spans="1:12">
      <c r="A29561"/>
      <c r="B29561"/>
      <c r="C29561"/>
      <c r="D29561"/>
      <c r="E29561"/>
      <c r="F29561"/>
      <c r="G29561"/>
      <c r="H29561"/>
      <c r="I29561"/>
      <c r="J29561"/>
      <c r="K29561"/>
      <c r="L29561"/>
    </row>
    <row r="29562" ht="22.35" customHeight="1" spans="1:12">
      <c r="A29562"/>
      <c r="B29562"/>
      <c r="C29562"/>
      <c r="D29562"/>
      <c r="E29562"/>
      <c r="F29562"/>
      <c r="G29562"/>
      <c r="H29562"/>
      <c r="I29562"/>
      <c r="J29562"/>
      <c r="K29562"/>
      <c r="L29562"/>
    </row>
    <row r="29563" ht="22.35" customHeight="1" spans="1:12">
      <c r="A29563"/>
      <c r="B29563"/>
      <c r="C29563"/>
      <c r="D29563"/>
      <c r="E29563"/>
      <c r="F29563"/>
      <c r="G29563"/>
      <c r="H29563"/>
      <c r="I29563"/>
      <c r="J29563"/>
      <c r="K29563"/>
      <c r="L29563"/>
    </row>
    <row r="29564" ht="22.35" customHeight="1" spans="1:12">
      <c r="A29564"/>
      <c r="B29564"/>
      <c r="C29564"/>
      <c r="D29564"/>
      <c r="E29564"/>
      <c r="F29564"/>
      <c r="G29564"/>
      <c r="H29564"/>
      <c r="I29564"/>
      <c r="J29564"/>
      <c r="K29564"/>
      <c r="L29564"/>
    </row>
    <row r="29565" ht="22.35" customHeight="1" spans="1:12">
      <c r="A29565"/>
      <c r="B29565"/>
      <c r="C29565"/>
      <c r="D29565"/>
      <c r="E29565"/>
      <c r="F29565"/>
      <c r="G29565"/>
      <c r="H29565"/>
      <c r="I29565"/>
      <c r="J29565"/>
      <c r="K29565"/>
      <c r="L29565"/>
    </row>
    <row r="29566" ht="22.35" customHeight="1" spans="1:12">
      <c r="A29566"/>
      <c r="B29566"/>
      <c r="C29566"/>
      <c r="D29566"/>
      <c r="E29566"/>
      <c r="F29566"/>
      <c r="G29566"/>
      <c r="H29566"/>
      <c r="I29566"/>
      <c r="J29566"/>
      <c r="K29566"/>
      <c r="L29566"/>
    </row>
    <row r="29567" ht="22.35" customHeight="1" spans="1:12">
      <c r="A29567"/>
      <c r="B29567"/>
      <c r="C29567"/>
      <c r="D29567"/>
      <c r="E29567"/>
      <c r="F29567"/>
      <c r="G29567"/>
      <c r="H29567"/>
      <c r="I29567"/>
      <c r="J29567"/>
      <c r="K29567"/>
      <c r="L29567"/>
    </row>
    <row r="29568" ht="22.35" customHeight="1" spans="1:12">
      <c r="A29568"/>
      <c r="B29568"/>
      <c r="C29568"/>
      <c r="D29568"/>
      <c r="E29568"/>
      <c r="F29568"/>
      <c r="G29568"/>
      <c r="H29568"/>
      <c r="I29568"/>
      <c r="J29568"/>
      <c r="K29568"/>
      <c r="L29568"/>
    </row>
    <row r="29569" ht="22.35" customHeight="1" spans="1:12">
      <c r="A29569"/>
      <c r="B29569"/>
      <c r="C29569"/>
      <c r="D29569"/>
      <c r="E29569"/>
      <c r="F29569"/>
      <c r="G29569"/>
      <c r="H29569"/>
      <c r="I29569"/>
      <c r="J29569"/>
      <c r="K29569"/>
      <c r="L29569"/>
    </row>
    <row r="29570" ht="22.35" customHeight="1" spans="1:12">
      <c r="A29570"/>
      <c r="B29570"/>
      <c r="C29570"/>
      <c r="D29570"/>
      <c r="E29570"/>
      <c r="F29570"/>
      <c r="G29570"/>
      <c r="H29570"/>
      <c r="I29570"/>
      <c r="J29570"/>
      <c r="K29570"/>
      <c r="L29570"/>
    </row>
    <row r="29571" ht="22.35" customHeight="1" spans="1:12">
      <c r="A29571"/>
      <c r="B29571"/>
      <c r="C29571"/>
      <c r="D29571"/>
      <c r="E29571"/>
      <c r="F29571"/>
      <c r="G29571"/>
      <c r="H29571"/>
      <c r="I29571"/>
      <c r="J29571"/>
      <c r="K29571"/>
      <c r="L29571"/>
    </row>
    <row r="29572" ht="22.35" customHeight="1" spans="1:12">
      <c r="A29572"/>
      <c r="B29572"/>
      <c r="C29572"/>
      <c r="D29572"/>
      <c r="E29572"/>
      <c r="F29572"/>
      <c r="G29572"/>
      <c r="H29572"/>
      <c r="I29572"/>
      <c r="J29572"/>
      <c r="K29572"/>
      <c r="L29572"/>
    </row>
    <row r="29573" ht="22.35" customHeight="1" spans="1:12">
      <c r="A29573"/>
      <c r="B29573"/>
      <c r="C29573"/>
      <c r="D29573"/>
      <c r="E29573"/>
      <c r="F29573"/>
      <c r="G29573"/>
      <c r="H29573"/>
      <c r="I29573"/>
      <c r="J29573"/>
      <c r="K29573"/>
      <c r="L29573"/>
    </row>
    <row r="29574" ht="22.35" customHeight="1" spans="1:12">
      <c r="A29574"/>
      <c r="B29574"/>
      <c r="C29574"/>
      <c r="D29574"/>
      <c r="E29574"/>
      <c r="F29574"/>
      <c r="G29574"/>
      <c r="H29574"/>
      <c r="I29574"/>
      <c r="J29574"/>
      <c r="K29574"/>
      <c r="L29574"/>
    </row>
    <row r="29575" ht="22.35" customHeight="1" spans="1:12">
      <c r="A29575"/>
      <c r="B29575"/>
      <c r="C29575"/>
      <c r="D29575"/>
      <c r="E29575"/>
      <c r="F29575"/>
      <c r="G29575"/>
      <c r="H29575"/>
      <c r="I29575"/>
      <c r="J29575"/>
      <c r="K29575"/>
      <c r="L29575"/>
    </row>
    <row r="29576" ht="22.35" customHeight="1" spans="1:12">
      <c r="A29576"/>
      <c r="B29576"/>
      <c r="C29576"/>
      <c r="D29576"/>
      <c r="E29576"/>
      <c r="F29576"/>
      <c r="G29576"/>
      <c r="H29576"/>
      <c r="I29576"/>
      <c r="J29576"/>
      <c r="K29576"/>
      <c r="L29576"/>
    </row>
    <row r="29577" ht="22.35" customHeight="1" spans="1:12">
      <c r="A29577"/>
      <c r="B29577"/>
      <c r="C29577"/>
      <c r="D29577"/>
      <c r="E29577"/>
      <c r="F29577"/>
      <c r="G29577"/>
      <c r="H29577"/>
      <c r="I29577"/>
      <c r="J29577"/>
      <c r="K29577"/>
      <c r="L29577"/>
    </row>
    <row r="29578" ht="22.35" customHeight="1" spans="1:12">
      <c r="A29578"/>
      <c r="B29578"/>
      <c r="C29578"/>
      <c r="D29578"/>
      <c r="E29578"/>
      <c r="F29578"/>
      <c r="G29578"/>
      <c r="H29578"/>
      <c r="I29578"/>
      <c r="J29578"/>
      <c r="K29578"/>
      <c r="L29578"/>
    </row>
    <row r="29579" ht="22.35" customHeight="1" spans="1:12">
      <c r="A29579"/>
      <c r="B29579"/>
      <c r="C29579"/>
      <c r="D29579"/>
      <c r="E29579"/>
      <c r="F29579"/>
      <c r="G29579"/>
      <c r="H29579"/>
      <c r="I29579"/>
      <c r="J29579"/>
      <c r="K29579"/>
      <c r="L29579"/>
    </row>
    <row r="29580" ht="22.35" customHeight="1" spans="1:12">
      <c r="A29580"/>
      <c r="B29580"/>
      <c r="C29580"/>
      <c r="D29580"/>
      <c r="E29580"/>
      <c r="F29580"/>
      <c r="G29580"/>
      <c r="H29580"/>
      <c r="I29580"/>
      <c r="J29580"/>
      <c r="K29580"/>
      <c r="L29580"/>
    </row>
    <row r="29581" ht="22.35" customHeight="1" spans="1:12">
      <c r="A29581"/>
      <c r="B29581"/>
      <c r="C29581"/>
      <c r="D29581"/>
      <c r="E29581"/>
      <c r="F29581"/>
      <c r="G29581"/>
      <c r="H29581"/>
      <c r="I29581"/>
      <c r="J29581"/>
      <c r="K29581"/>
      <c r="L29581"/>
    </row>
    <row r="29582" ht="22.35" customHeight="1" spans="1:12">
      <c r="A29582"/>
      <c r="B29582"/>
      <c r="C29582"/>
      <c r="D29582"/>
      <c r="E29582"/>
      <c r="F29582"/>
      <c r="G29582"/>
      <c r="H29582"/>
      <c r="I29582"/>
      <c r="J29582"/>
      <c r="K29582"/>
      <c r="L29582"/>
    </row>
    <row r="29583" ht="22.35" customHeight="1" spans="1:12">
      <c r="A29583"/>
      <c r="B29583"/>
      <c r="C29583"/>
      <c r="D29583"/>
      <c r="E29583"/>
      <c r="F29583"/>
      <c r="G29583"/>
      <c r="H29583"/>
      <c r="I29583"/>
      <c r="J29583"/>
      <c r="K29583"/>
      <c r="L29583"/>
    </row>
    <row r="29584" ht="22.35" customHeight="1" spans="1:12">
      <c r="A29584"/>
      <c r="B29584"/>
      <c r="C29584"/>
      <c r="D29584"/>
      <c r="E29584"/>
      <c r="F29584"/>
      <c r="G29584"/>
      <c r="H29584"/>
      <c r="I29584"/>
      <c r="J29584"/>
      <c r="K29584"/>
      <c r="L29584"/>
    </row>
    <row r="29585" ht="22.35" customHeight="1" spans="1:12">
      <c r="A29585"/>
      <c r="B29585"/>
      <c r="C29585"/>
      <c r="D29585"/>
      <c r="E29585"/>
      <c r="F29585"/>
      <c r="G29585"/>
      <c r="H29585"/>
      <c r="I29585"/>
      <c r="J29585"/>
      <c r="K29585"/>
      <c r="L29585"/>
    </row>
    <row r="29586" ht="22.35" customHeight="1" spans="1:12">
      <c r="A29586"/>
      <c r="B29586"/>
      <c r="C29586"/>
      <c r="D29586"/>
      <c r="E29586"/>
      <c r="F29586"/>
      <c r="G29586"/>
      <c r="H29586"/>
      <c r="I29586"/>
      <c r="J29586"/>
      <c r="K29586"/>
      <c r="L29586"/>
    </row>
    <row r="29587" ht="22.35" customHeight="1" spans="1:12">
      <c r="A29587"/>
      <c r="B29587"/>
      <c r="C29587"/>
      <c r="D29587"/>
      <c r="E29587"/>
      <c r="F29587"/>
      <c r="G29587"/>
      <c r="H29587"/>
      <c r="I29587"/>
      <c r="J29587"/>
      <c r="K29587"/>
      <c r="L29587"/>
    </row>
    <row r="29588" ht="22.35" customHeight="1" spans="1:12">
      <c r="A29588"/>
      <c r="B29588"/>
      <c r="C29588"/>
      <c r="D29588"/>
      <c r="E29588"/>
      <c r="F29588"/>
      <c r="G29588"/>
      <c r="H29588"/>
      <c r="I29588"/>
      <c r="J29588"/>
      <c r="K29588"/>
      <c r="L29588"/>
    </row>
    <row r="29589" ht="22.35" customHeight="1" spans="1:12">
      <c r="A29589"/>
      <c r="B29589"/>
      <c r="C29589"/>
      <c r="D29589"/>
      <c r="E29589"/>
      <c r="F29589"/>
      <c r="G29589"/>
      <c r="H29589"/>
      <c r="I29589"/>
      <c r="J29589"/>
      <c r="K29589"/>
      <c r="L29589"/>
    </row>
    <row r="29590" ht="22.35" customHeight="1" spans="1:12">
      <c r="A29590"/>
      <c r="B29590"/>
      <c r="C29590"/>
      <c r="D29590"/>
      <c r="E29590"/>
      <c r="F29590"/>
      <c r="G29590"/>
      <c r="H29590"/>
      <c r="I29590"/>
      <c r="J29590"/>
      <c r="K29590"/>
      <c r="L29590"/>
    </row>
    <row r="29591" ht="22.35" customHeight="1" spans="1:12">
      <c r="A29591"/>
      <c r="B29591"/>
      <c r="C29591"/>
      <c r="D29591"/>
      <c r="E29591"/>
      <c r="F29591"/>
      <c r="G29591"/>
      <c r="H29591"/>
      <c r="I29591"/>
      <c r="J29591"/>
      <c r="K29591"/>
      <c r="L29591"/>
    </row>
    <row r="29592" ht="22.35" customHeight="1" spans="1:12">
      <c r="A29592"/>
      <c r="B29592"/>
      <c r="C29592"/>
      <c r="D29592"/>
      <c r="E29592"/>
      <c r="F29592"/>
      <c r="G29592"/>
      <c r="H29592"/>
      <c r="I29592"/>
      <c r="J29592"/>
      <c r="K29592"/>
      <c r="L29592"/>
    </row>
    <row r="29593" ht="22.35" customHeight="1" spans="1:12">
      <c r="A29593"/>
      <c r="B29593"/>
      <c r="C29593"/>
      <c r="D29593"/>
      <c r="E29593"/>
      <c r="F29593"/>
      <c r="G29593"/>
      <c r="H29593"/>
      <c r="I29593"/>
      <c r="J29593"/>
      <c r="K29593"/>
      <c r="L29593"/>
    </row>
    <row r="29594" ht="22.35" customHeight="1" spans="1:12">
      <c r="A29594"/>
      <c r="B29594"/>
      <c r="C29594"/>
      <c r="D29594"/>
      <c r="E29594"/>
      <c r="F29594"/>
      <c r="G29594"/>
      <c r="H29594"/>
      <c r="I29594"/>
      <c r="J29594"/>
      <c r="K29594"/>
      <c r="L29594"/>
    </row>
    <row r="29595" ht="22.35" customHeight="1" spans="1:12">
      <c r="A29595"/>
      <c r="B29595"/>
      <c r="C29595"/>
      <c r="D29595"/>
      <c r="E29595"/>
      <c r="F29595"/>
      <c r="G29595"/>
      <c r="H29595"/>
      <c r="I29595"/>
      <c r="J29595"/>
      <c r="K29595"/>
      <c r="L29595"/>
    </row>
    <row r="29596" ht="22.35" customHeight="1" spans="1:12">
      <c r="A29596"/>
      <c r="B29596"/>
      <c r="C29596"/>
      <c r="D29596"/>
      <c r="E29596"/>
      <c r="F29596"/>
      <c r="G29596"/>
      <c r="H29596"/>
      <c r="I29596"/>
      <c r="J29596"/>
      <c r="K29596"/>
      <c r="L29596"/>
    </row>
    <row r="29597" ht="22.35" customHeight="1" spans="1:12">
      <c r="A29597"/>
      <c r="B29597"/>
      <c r="C29597"/>
      <c r="D29597"/>
      <c r="E29597"/>
      <c r="F29597"/>
      <c r="G29597"/>
      <c r="H29597"/>
      <c r="I29597"/>
      <c r="J29597"/>
      <c r="K29597"/>
      <c r="L29597"/>
    </row>
    <row r="29598" ht="22.35" customHeight="1" spans="1:12">
      <c r="A29598"/>
      <c r="B29598"/>
      <c r="C29598"/>
      <c r="D29598"/>
      <c r="E29598"/>
      <c r="F29598"/>
      <c r="G29598"/>
      <c r="H29598"/>
      <c r="I29598"/>
      <c r="J29598"/>
      <c r="K29598"/>
      <c r="L29598"/>
    </row>
    <row r="29599" ht="22.35" customHeight="1" spans="1:12">
      <c r="A29599"/>
      <c r="B29599"/>
      <c r="C29599"/>
      <c r="D29599"/>
      <c r="E29599"/>
      <c r="F29599"/>
      <c r="G29599"/>
      <c r="H29599"/>
      <c r="I29599"/>
      <c r="J29599"/>
      <c r="K29599"/>
      <c r="L29599"/>
    </row>
    <row r="29600" ht="22.35" customHeight="1" spans="1:12">
      <c r="A29600"/>
      <c r="B29600"/>
      <c r="C29600"/>
      <c r="D29600"/>
      <c r="E29600"/>
      <c r="F29600"/>
      <c r="G29600"/>
      <c r="H29600"/>
      <c r="I29600"/>
      <c r="J29600"/>
      <c r="K29600"/>
      <c r="L29600"/>
    </row>
    <row r="29601" ht="22.35" customHeight="1" spans="1:12">
      <c r="A29601"/>
      <c r="B29601"/>
      <c r="C29601"/>
      <c r="D29601"/>
      <c r="E29601"/>
      <c r="F29601"/>
      <c r="G29601"/>
      <c r="H29601"/>
      <c r="I29601"/>
      <c r="J29601"/>
      <c r="K29601"/>
      <c r="L29601"/>
    </row>
    <row r="29602" ht="22.35" customHeight="1" spans="1:12">
      <c r="A29602"/>
      <c r="B29602"/>
      <c r="C29602"/>
      <c r="D29602"/>
      <c r="E29602"/>
      <c r="F29602"/>
      <c r="G29602"/>
      <c r="H29602"/>
      <c r="I29602"/>
      <c r="J29602"/>
      <c r="K29602"/>
      <c r="L29602"/>
    </row>
    <row r="29603" ht="22.35" customHeight="1" spans="1:12">
      <c r="A29603"/>
      <c r="B29603"/>
      <c r="C29603"/>
      <c r="D29603"/>
      <c r="E29603"/>
      <c r="F29603"/>
      <c r="G29603"/>
      <c r="H29603"/>
      <c r="I29603"/>
      <c r="J29603"/>
      <c r="K29603"/>
      <c r="L29603"/>
    </row>
    <row r="29604" ht="22.35" customHeight="1" spans="1:12">
      <c r="A29604"/>
      <c r="B29604"/>
      <c r="C29604"/>
      <c r="D29604"/>
      <c r="E29604"/>
      <c r="F29604"/>
      <c r="G29604"/>
      <c r="H29604"/>
      <c r="I29604"/>
      <c r="J29604"/>
      <c r="K29604"/>
      <c r="L29604"/>
    </row>
    <row r="29605" ht="22.35" customHeight="1" spans="1:12">
      <c r="A29605"/>
      <c r="B29605"/>
      <c r="C29605"/>
      <c r="D29605"/>
      <c r="E29605"/>
      <c r="F29605"/>
      <c r="G29605"/>
      <c r="H29605"/>
      <c r="I29605"/>
      <c r="J29605"/>
      <c r="K29605"/>
      <c r="L29605"/>
    </row>
    <row r="29606" ht="22.35" customHeight="1" spans="1:12">
      <c r="A29606"/>
      <c r="B29606"/>
      <c r="C29606"/>
      <c r="D29606"/>
      <c r="E29606"/>
      <c r="F29606"/>
      <c r="G29606"/>
      <c r="H29606"/>
      <c r="I29606"/>
      <c r="J29606"/>
      <c r="K29606"/>
      <c r="L29606"/>
    </row>
    <row r="29607" ht="22.35" customHeight="1" spans="1:12">
      <c r="A29607"/>
      <c r="B29607"/>
      <c r="C29607"/>
      <c r="D29607"/>
      <c r="E29607"/>
      <c r="F29607"/>
      <c r="G29607"/>
      <c r="H29607"/>
      <c r="I29607"/>
      <c r="J29607"/>
      <c r="K29607"/>
      <c r="L29607"/>
    </row>
    <row r="29608" ht="22.35" customHeight="1" spans="1:12">
      <c r="A29608"/>
      <c r="B29608"/>
      <c r="C29608"/>
      <c r="D29608"/>
      <c r="E29608"/>
      <c r="F29608"/>
      <c r="G29608"/>
      <c r="H29608"/>
      <c r="I29608"/>
      <c r="J29608"/>
      <c r="K29608"/>
      <c r="L29608"/>
    </row>
    <row r="29609" ht="22.35" customHeight="1" spans="1:12">
      <c r="A29609"/>
      <c r="B29609"/>
      <c r="C29609"/>
      <c r="D29609"/>
      <c r="E29609"/>
      <c r="F29609"/>
      <c r="G29609"/>
      <c r="H29609"/>
      <c r="I29609"/>
      <c r="J29609"/>
      <c r="K29609"/>
      <c r="L29609"/>
    </row>
    <row r="29610" ht="22.35" customHeight="1" spans="1:12">
      <c r="A29610"/>
      <c r="B29610"/>
      <c r="C29610"/>
      <c r="D29610"/>
      <c r="E29610"/>
      <c r="F29610"/>
      <c r="G29610"/>
      <c r="H29610"/>
      <c r="I29610"/>
      <c r="J29610"/>
      <c r="K29610"/>
      <c r="L29610"/>
    </row>
    <row r="29611" ht="22.35" customHeight="1" spans="1:12">
      <c r="A29611"/>
      <c r="B29611"/>
      <c r="C29611"/>
      <c r="D29611"/>
      <c r="E29611"/>
      <c r="F29611"/>
      <c r="G29611"/>
      <c r="H29611"/>
      <c r="I29611"/>
      <c r="J29611"/>
      <c r="K29611"/>
      <c r="L29611"/>
    </row>
    <row r="29612" ht="22.35" customHeight="1" spans="1:12">
      <c r="A29612"/>
      <c r="B29612"/>
      <c r="C29612"/>
      <c r="D29612"/>
      <c r="E29612"/>
      <c r="F29612"/>
      <c r="G29612"/>
      <c r="H29612"/>
      <c r="I29612"/>
      <c r="J29612"/>
      <c r="K29612"/>
      <c r="L29612"/>
    </row>
    <row r="29613" ht="22.35" customHeight="1" spans="1:12">
      <c r="A29613"/>
      <c r="B29613"/>
      <c r="C29613"/>
      <c r="D29613"/>
      <c r="E29613"/>
      <c r="F29613"/>
      <c r="G29613"/>
      <c r="H29613"/>
      <c r="I29613"/>
      <c r="J29613"/>
      <c r="K29613"/>
      <c r="L29613"/>
    </row>
    <row r="29614" ht="22.35" customHeight="1" spans="1:12">
      <c r="A29614"/>
      <c r="B29614"/>
      <c r="C29614"/>
      <c r="D29614"/>
      <c r="E29614"/>
      <c r="F29614"/>
      <c r="G29614"/>
      <c r="H29614"/>
      <c r="I29614"/>
      <c r="J29614"/>
      <c r="K29614"/>
      <c r="L29614"/>
    </row>
    <row r="29615" ht="22.35" customHeight="1" spans="1:12">
      <c r="A29615"/>
      <c r="B29615"/>
      <c r="C29615"/>
      <c r="D29615"/>
      <c r="E29615"/>
      <c r="F29615"/>
      <c r="G29615"/>
      <c r="H29615"/>
      <c r="I29615"/>
      <c r="J29615"/>
      <c r="K29615"/>
      <c r="L29615"/>
    </row>
    <row r="29616" ht="22.35" customHeight="1" spans="1:12">
      <c r="A29616"/>
      <c r="B29616"/>
      <c r="C29616"/>
      <c r="D29616"/>
      <c r="E29616"/>
      <c r="F29616"/>
      <c r="G29616"/>
      <c r="H29616"/>
      <c r="I29616"/>
      <c r="J29616"/>
      <c r="K29616"/>
      <c r="L29616"/>
    </row>
    <row r="29617" ht="22.35" customHeight="1" spans="1:12">
      <c r="A29617"/>
      <c r="B29617"/>
      <c r="C29617"/>
      <c r="D29617"/>
      <c r="E29617"/>
      <c r="F29617"/>
      <c r="G29617"/>
      <c r="H29617"/>
      <c r="I29617"/>
      <c r="J29617"/>
      <c r="K29617"/>
      <c r="L29617"/>
    </row>
    <row r="29618" ht="22.35" customHeight="1" spans="1:12">
      <c r="A29618"/>
      <c r="B29618"/>
      <c r="C29618"/>
      <c r="D29618"/>
      <c r="E29618"/>
      <c r="F29618"/>
      <c r="G29618"/>
      <c r="H29618"/>
      <c r="I29618"/>
      <c r="J29618"/>
      <c r="K29618"/>
      <c r="L29618"/>
    </row>
    <row r="29619" ht="22.35" customHeight="1" spans="1:12">
      <c r="A29619"/>
      <c r="B29619"/>
      <c r="C29619"/>
      <c r="D29619"/>
      <c r="E29619"/>
      <c r="F29619"/>
      <c r="G29619"/>
      <c r="H29619"/>
      <c r="I29619"/>
      <c r="J29619"/>
      <c r="K29619"/>
      <c r="L29619"/>
    </row>
    <row r="29620" ht="22.35" customHeight="1" spans="1:12">
      <c r="A29620"/>
      <c r="B29620"/>
      <c r="C29620"/>
      <c r="D29620"/>
      <c r="E29620"/>
      <c r="F29620"/>
      <c r="G29620"/>
      <c r="H29620"/>
      <c r="I29620"/>
      <c r="J29620"/>
      <c r="K29620"/>
      <c r="L29620"/>
    </row>
    <row r="29621" ht="22.35" customHeight="1" spans="1:12">
      <c r="A29621"/>
      <c r="B29621"/>
      <c r="C29621"/>
      <c r="D29621"/>
      <c r="E29621"/>
      <c r="F29621"/>
      <c r="G29621"/>
      <c r="H29621"/>
      <c r="I29621"/>
      <c r="J29621"/>
      <c r="K29621"/>
      <c r="L29621"/>
    </row>
    <row r="29622" ht="22.35" customHeight="1" spans="1:12">
      <c r="A29622"/>
      <c r="B29622"/>
      <c r="C29622"/>
      <c r="D29622"/>
      <c r="E29622"/>
      <c r="F29622"/>
      <c r="G29622"/>
      <c r="H29622"/>
      <c r="I29622"/>
      <c r="J29622"/>
      <c r="K29622"/>
      <c r="L29622"/>
    </row>
    <row r="29623" ht="22.35" customHeight="1" spans="1:12">
      <c r="A29623"/>
      <c r="B29623"/>
      <c r="C29623"/>
      <c r="D29623"/>
      <c r="E29623"/>
      <c r="F29623"/>
      <c r="G29623"/>
      <c r="H29623"/>
      <c r="I29623"/>
      <c r="J29623"/>
      <c r="K29623"/>
      <c r="L29623"/>
    </row>
    <row r="29624" ht="22.35" customHeight="1" spans="1:12">
      <c r="A29624"/>
      <c r="B29624"/>
      <c r="C29624"/>
      <c r="D29624"/>
      <c r="E29624"/>
      <c r="F29624"/>
      <c r="G29624"/>
      <c r="H29624"/>
      <c r="I29624"/>
      <c r="J29624"/>
      <c r="K29624"/>
      <c r="L29624"/>
    </row>
    <row r="29625" ht="22.35" customHeight="1" spans="1:12">
      <c r="A29625"/>
      <c r="B29625"/>
      <c r="C29625"/>
      <c r="D29625"/>
      <c r="E29625"/>
      <c r="F29625"/>
      <c r="G29625"/>
      <c r="H29625"/>
      <c r="I29625"/>
      <c r="J29625"/>
      <c r="K29625"/>
      <c r="L29625"/>
    </row>
    <row r="29626" ht="22.35" customHeight="1" spans="1:12">
      <c r="A29626"/>
      <c r="B29626"/>
      <c r="C29626"/>
      <c r="D29626"/>
      <c r="E29626"/>
      <c r="F29626"/>
      <c r="G29626"/>
      <c r="H29626"/>
      <c r="I29626"/>
      <c r="J29626"/>
      <c r="K29626"/>
      <c r="L29626"/>
    </row>
    <row r="29627" ht="22.35" customHeight="1" spans="1:12">
      <c r="A29627"/>
      <c r="B29627"/>
      <c r="C29627"/>
      <c r="D29627"/>
      <c r="E29627"/>
      <c r="F29627"/>
      <c r="G29627"/>
      <c r="H29627"/>
      <c r="I29627"/>
      <c r="J29627"/>
      <c r="K29627"/>
      <c r="L29627"/>
    </row>
    <row r="29628" ht="22.35" customHeight="1" spans="1:12">
      <c r="A29628"/>
      <c r="B29628"/>
      <c r="C29628"/>
      <c r="D29628"/>
      <c r="E29628"/>
      <c r="F29628"/>
      <c r="G29628"/>
      <c r="H29628"/>
      <c r="I29628"/>
      <c r="J29628"/>
      <c r="K29628"/>
      <c r="L29628"/>
    </row>
    <row r="29629" ht="22.35" customHeight="1" spans="1:12">
      <c r="A29629"/>
      <c r="B29629"/>
      <c r="C29629"/>
      <c r="D29629"/>
      <c r="E29629"/>
      <c r="F29629"/>
      <c r="G29629"/>
      <c r="H29629"/>
      <c r="I29629"/>
      <c r="J29629"/>
      <c r="K29629"/>
      <c r="L29629"/>
    </row>
    <row r="29630" ht="22.35" customHeight="1" spans="1:12">
      <c r="A29630"/>
      <c r="B29630"/>
      <c r="C29630"/>
      <c r="D29630"/>
      <c r="E29630"/>
      <c r="F29630"/>
      <c r="G29630"/>
      <c r="H29630"/>
      <c r="I29630"/>
      <c r="J29630"/>
      <c r="K29630"/>
      <c r="L29630"/>
    </row>
    <row r="29631" ht="22.35" customHeight="1" spans="1:12">
      <c r="A29631"/>
      <c r="B29631"/>
      <c r="C29631"/>
      <c r="D29631"/>
      <c r="E29631"/>
      <c r="F29631"/>
      <c r="G29631"/>
      <c r="H29631"/>
      <c r="I29631"/>
      <c r="J29631"/>
      <c r="K29631"/>
      <c r="L29631"/>
    </row>
    <row r="29632" ht="22.35" customHeight="1" spans="1:12">
      <c r="A29632"/>
      <c r="B29632"/>
      <c r="C29632"/>
      <c r="D29632"/>
      <c r="E29632"/>
      <c r="F29632"/>
      <c r="G29632"/>
      <c r="H29632"/>
      <c r="I29632"/>
      <c r="J29632"/>
      <c r="K29632"/>
      <c r="L29632"/>
    </row>
    <row r="29633" ht="22.35" customHeight="1" spans="1:12">
      <c r="A29633"/>
      <c r="B29633"/>
      <c r="C29633"/>
      <c r="D29633"/>
      <c r="E29633"/>
      <c r="F29633"/>
      <c r="G29633"/>
      <c r="H29633"/>
      <c r="I29633"/>
      <c r="J29633"/>
      <c r="K29633"/>
      <c r="L29633"/>
    </row>
    <row r="29634" ht="22.35" customHeight="1" spans="1:12">
      <c r="A29634"/>
      <c r="B29634"/>
      <c r="C29634"/>
      <c r="D29634"/>
      <c r="E29634"/>
      <c r="F29634"/>
      <c r="G29634"/>
      <c r="H29634"/>
      <c r="I29634"/>
      <c r="J29634"/>
      <c r="K29634"/>
      <c r="L29634"/>
    </row>
    <row r="29635" ht="22.35" customHeight="1" spans="1:12">
      <c r="A29635"/>
      <c r="B29635"/>
      <c r="C29635"/>
      <c r="D29635"/>
      <c r="E29635"/>
      <c r="F29635"/>
      <c r="G29635"/>
      <c r="H29635"/>
      <c r="I29635"/>
      <c r="J29635"/>
      <c r="K29635"/>
      <c r="L29635"/>
    </row>
    <row r="29636" ht="22.35" customHeight="1" spans="1:12">
      <c r="A29636"/>
      <c r="B29636"/>
      <c r="C29636"/>
      <c r="D29636"/>
      <c r="E29636"/>
      <c r="F29636"/>
      <c r="G29636"/>
      <c r="H29636"/>
      <c r="I29636"/>
      <c r="J29636"/>
      <c r="K29636"/>
      <c r="L29636"/>
    </row>
    <row r="29637" ht="22.35" customHeight="1" spans="1:12">
      <c r="A29637"/>
      <c r="B29637"/>
      <c r="C29637"/>
      <c r="D29637"/>
      <c r="E29637"/>
      <c r="F29637"/>
      <c r="G29637"/>
      <c r="H29637"/>
      <c r="I29637"/>
      <c r="J29637"/>
      <c r="K29637"/>
      <c r="L29637"/>
    </row>
    <row r="29638" ht="22.35" customHeight="1" spans="1:12">
      <c r="A29638"/>
      <c r="B29638"/>
      <c r="C29638"/>
      <c r="D29638"/>
      <c r="E29638"/>
      <c r="F29638"/>
      <c r="G29638"/>
      <c r="H29638"/>
      <c r="I29638"/>
      <c r="J29638"/>
      <c r="K29638"/>
      <c r="L29638"/>
    </row>
    <row r="29639" ht="22.35" customHeight="1" spans="1:12">
      <c r="A29639"/>
      <c r="B29639"/>
      <c r="C29639"/>
      <c r="D29639"/>
      <c r="E29639"/>
      <c r="F29639"/>
      <c r="G29639"/>
      <c r="H29639"/>
      <c r="I29639"/>
      <c r="J29639"/>
      <c r="K29639"/>
      <c r="L29639"/>
    </row>
    <row r="29640" ht="22.35" customHeight="1" spans="1:12">
      <c r="A29640"/>
      <c r="B29640"/>
      <c r="C29640"/>
      <c r="D29640"/>
      <c r="E29640"/>
      <c r="F29640"/>
      <c r="G29640"/>
      <c r="H29640"/>
      <c r="I29640"/>
      <c r="J29640"/>
      <c r="K29640"/>
      <c r="L29640"/>
    </row>
    <row r="29641" ht="22.35" customHeight="1" spans="1:12">
      <c r="A29641"/>
      <c r="B29641"/>
      <c r="C29641"/>
      <c r="D29641"/>
      <c r="E29641"/>
      <c r="F29641"/>
      <c r="G29641"/>
      <c r="H29641"/>
      <c r="I29641"/>
      <c r="J29641"/>
      <c r="K29641"/>
      <c r="L29641"/>
    </row>
    <row r="29642" ht="22.35" customHeight="1" spans="1:12">
      <c r="A29642"/>
      <c r="B29642"/>
      <c r="C29642"/>
      <c r="D29642"/>
      <c r="E29642"/>
      <c r="F29642"/>
      <c r="G29642"/>
      <c r="H29642"/>
      <c r="I29642"/>
      <c r="J29642"/>
      <c r="K29642"/>
      <c r="L29642"/>
    </row>
    <row r="29643" ht="22.35" customHeight="1" spans="1:12">
      <c r="A29643"/>
      <c r="B29643"/>
      <c r="C29643"/>
      <c r="D29643"/>
      <c r="E29643"/>
      <c r="F29643"/>
      <c r="G29643"/>
      <c r="H29643"/>
      <c r="I29643"/>
      <c r="J29643"/>
      <c r="K29643"/>
      <c r="L29643"/>
    </row>
    <row r="29644" ht="22.35" customHeight="1" spans="1:12">
      <c r="A29644"/>
      <c r="B29644"/>
      <c r="C29644"/>
      <c r="D29644"/>
      <c r="E29644"/>
      <c r="F29644"/>
      <c r="G29644"/>
      <c r="H29644"/>
      <c r="I29644"/>
      <c r="J29644"/>
      <c r="K29644"/>
      <c r="L29644"/>
    </row>
    <row r="29645" ht="22.35" customHeight="1" spans="1:12">
      <c r="A29645"/>
      <c r="B29645"/>
      <c r="C29645"/>
      <c r="D29645"/>
      <c r="E29645"/>
      <c r="F29645"/>
      <c r="G29645"/>
      <c r="H29645"/>
      <c r="I29645"/>
      <c r="J29645"/>
      <c r="K29645"/>
      <c r="L29645"/>
    </row>
    <row r="29646" ht="22.35" customHeight="1" spans="1:12">
      <c r="A29646"/>
      <c r="B29646"/>
      <c r="C29646"/>
      <c r="D29646"/>
      <c r="E29646"/>
      <c r="F29646"/>
      <c r="G29646"/>
      <c r="H29646"/>
      <c r="I29646"/>
      <c r="J29646"/>
      <c r="K29646"/>
      <c r="L29646"/>
    </row>
    <row r="29647" ht="22.35" customHeight="1" spans="1:12">
      <c r="A29647"/>
      <c r="B29647"/>
      <c r="C29647"/>
      <c r="D29647"/>
      <c r="E29647"/>
      <c r="F29647"/>
      <c r="G29647"/>
      <c r="H29647"/>
      <c r="I29647"/>
      <c r="J29647"/>
      <c r="K29647"/>
      <c r="L29647"/>
    </row>
    <row r="29648" ht="22.35" customHeight="1" spans="1:12">
      <c r="A29648"/>
      <c r="B29648"/>
      <c r="C29648"/>
      <c r="D29648"/>
      <c r="E29648"/>
      <c r="F29648"/>
      <c r="G29648"/>
      <c r="H29648"/>
      <c r="I29648"/>
      <c r="J29648"/>
      <c r="K29648"/>
      <c r="L29648"/>
    </row>
    <row r="29649" ht="22.35" customHeight="1" spans="1:12">
      <c r="A29649"/>
      <c r="B29649"/>
      <c r="C29649"/>
      <c r="D29649"/>
      <c r="E29649"/>
      <c r="F29649"/>
      <c r="G29649"/>
      <c r="H29649"/>
      <c r="I29649"/>
      <c r="J29649"/>
      <c r="K29649"/>
      <c r="L29649"/>
    </row>
    <row r="29650" ht="22.35" customHeight="1" spans="1:12">
      <c r="A29650"/>
      <c r="B29650"/>
      <c r="C29650"/>
      <c r="D29650"/>
      <c r="E29650"/>
      <c r="F29650"/>
      <c r="G29650"/>
      <c r="H29650"/>
      <c r="I29650"/>
      <c r="J29650"/>
      <c r="K29650"/>
      <c r="L29650"/>
    </row>
    <row r="29651" ht="22.35" customHeight="1" spans="1:12">
      <c r="A29651"/>
      <c r="B29651"/>
      <c r="C29651"/>
      <c r="D29651"/>
      <c r="E29651"/>
      <c r="F29651"/>
      <c r="G29651"/>
      <c r="H29651"/>
      <c r="I29651"/>
      <c r="J29651"/>
      <c r="K29651"/>
      <c r="L29651"/>
    </row>
    <row r="29652" ht="22.35" customHeight="1" spans="1:12">
      <c r="A29652"/>
      <c r="B29652"/>
      <c r="C29652"/>
      <c r="D29652"/>
      <c r="E29652"/>
      <c r="F29652"/>
      <c r="G29652"/>
      <c r="H29652"/>
      <c r="I29652"/>
      <c r="J29652"/>
      <c r="K29652"/>
      <c r="L29652"/>
    </row>
    <row r="29653" ht="22.35" customHeight="1" spans="1:12">
      <c r="A29653"/>
      <c r="B29653"/>
      <c r="C29653"/>
      <c r="D29653"/>
      <c r="E29653"/>
      <c r="F29653"/>
      <c r="G29653"/>
      <c r="H29653"/>
      <c r="I29653"/>
      <c r="J29653"/>
      <c r="K29653"/>
      <c r="L29653"/>
    </row>
    <row r="29654" ht="22.35" customHeight="1" spans="1:12">
      <c r="A29654"/>
      <c r="B29654"/>
      <c r="C29654"/>
      <c r="D29654"/>
      <c r="E29654"/>
      <c r="F29654"/>
      <c r="G29654"/>
      <c r="H29654"/>
      <c r="I29654"/>
      <c r="J29654"/>
      <c r="K29654"/>
      <c r="L29654"/>
    </row>
    <row r="29655" ht="22.35" customHeight="1" spans="1:12">
      <c r="A29655"/>
      <c r="B29655"/>
      <c r="C29655"/>
      <c r="D29655"/>
      <c r="E29655"/>
      <c r="F29655"/>
      <c r="G29655"/>
      <c r="H29655"/>
      <c r="I29655"/>
      <c r="J29655"/>
      <c r="K29655"/>
      <c r="L29655"/>
    </row>
    <row r="29656" ht="22.35" customHeight="1" spans="1:12">
      <c r="A29656"/>
      <c r="B29656"/>
      <c r="C29656"/>
      <c r="D29656"/>
      <c r="E29656"/>
      <c r="F29656"/>
      <c r="G29656"/>
      <c r="H29656"/>
      <c r="I29656"/>
      <c r="J29656"/>
      <c r="K29656"/>
      <c r="L29656"/>
    </row>
    <row r="29657" ht="22.35" customHeight="1" spans="1:12">
      <c r="A29657"/>
      <c r="B29657"/>
      <c r="C29657"/>
      <c r="D29657"/>
      <c r="E29657"/>
      <c r="F29657"/>
      <c r="G29657"/>
      <c r="H29657"/>
      <c r="I29657"/>
      <c r="J29657"/>
      <c r="K29657"/>
      <c r="L29657"/>
    </row>
    <row r="29658" ht="22.35" customHeight="1" spans="1:12">
      <c r="A29658"/>
      <c r="B29658"/>
      <c r="C29658"/>
      <c r="D29658"/>
      <c r="E29658"/>
      <c r="F29658"/>
      <c r="G29658"/>
      <c r="H29658"/>
      <c r="I29658"/>
      <c r="J29658"/>
      <c r="K29658"/>
      <c r="L29658"/>
    </row>
    <row r="29659" ht="22.35" customHeight="1" spans="1:12">
      <c r="A29659"/>
      <c r="B29659"/>
      <c r="C29659"/>
      <c r="D29659"/>
      <c r="E29659"/>
      <c r="F29659"/>
      <c r="G29659"/>
      <c r="H29659"/>
      <c r="I29659"/>
      <c r="J29659"/>
      <c r="K29659"/>
      <c r="L29659"/>
    </row>
    <row r="29660" ht="22.35" customHeight="1" spans="1:12">
      <c r="A29660"/>
      <c r="B29660"/>
      <c r="C29660"/>
      <c r="D29660"/>
      <c r="E29660"/>
      <c r="F29660"/>
      <c r="G29660"/>
      <c r="H29660"/>
      <c r="I29660"/>
      <c r="J29660"/>
      <c r="K29660"/>
      <c r="L29660"/>
    </row>
    <row r="29661" ht="22.35" customHeight="1" spans="1:12">
      <c r="A29661"/>
      <c r="B29661"/>
      <c r="C29661"/>
      <c r="D29661"/>
      <c r="E29661"/>
      <c r="F29661"/>
      <c r="G29661"/>
      <c r="H29661"/>
      <c r="I29661"/>
      <c r="J29661"/>
      <c r="K29661"/>
      <c r="L29661"/>
    </row>
    <row r="29662" ht="22.35" customHeight="1" spans="1:12">
      <c r="A29662"/>
      <c r="B29662"/>
      <c r="C29662"/>
      <c r="D29662"/>
      <c r="E29662"/>
      <c r="F29662"/>
      <c r="G29662"/>
      <c r="H29662"/>
      <c r="I29662"/>
      <c r="J29662"/>
      <c r="K29662"/>
      <c r="L29662"/>
    </row>
    <row r="29663" ht="22.35" customHeight="1" spans="1:12">
      <c r="A29663"/>
      <c r="B29663"/>
      <c r="C29663"/>
      <c r="D29663"/>
      <c r="E29663"/>
      <c r="F29663"/>
      <c r="G29663"/>
      <c r="H29663"/>
      <c r="I29663"/>
      <c r="J29663"/>
      <c r="K29663"/>
      <c r="L29663"/>
    </row>
    <row r="29664" ht="22.35" customHeight="1" spans="1:12">
      <c r="A29664"/>
      <c r="B29664"/>
      <c r="C29664"/>
      <c r="D29664"/>
      <c r="E29664"/>
      <c r="F29664"/>
      <c r="G29664"/>
      <c r="H29664"/>
      <c r="I29664"/>
      <c r="J29664"/>
      <c r="K29664"/>
      <c r="L29664"/>
    </row>
    <row r="29665" ht="22.35" customHeight="1" spans="1:12">
      <c r="A29665"/>
      <c r="B29665"/>
      <c r="C29665"/>
      <c r="D29665"/>
      <c r="E29665"/>
      <c r="F29665"/>
      <c r="G29665"/>
      <c r="H29665"/>
      <c r="I29665"/>
      <c r="J29665"/>
      <c r="K29665"/>
      <c r="L29665"/>
    </row>
    <row r="29666" ht="22.35" customHeight="1" spans="1:12">
      <c r="A29666"/>
      <c r="B29666"/>
      <c r="C29666"/>
      <c r="D29666"/>
      <c r="E29666"/>
      <c r="F29666"/>
      <c r="G29666"/>
      <c r="H29666"/>
      <c r="I29666"/>
      <c r="J29666"/>
      <c r="K29666"/>
      <c r="L29666"/>
    </row>
    <row r="29667" ht="22.35" customHeight="1" spans="1:12">
      <c r="A29667"/>
      <c r="B29667"/>
      <c r="C29667"/>
      <c r="D29667"/>
      <c r="E29667"/>
      <c r="F29667"/>
      <c r="G29667"/>
      <c r="H29667"/>
      <c r="I29667"/>
      <c r="J29667"/>
      <c r="K29667"/>
      <c r="L29667"/>
    </row>
    <row r="29668" ht="22.35" customHeight="1" spans="1:12">
      <c r="A29668"/>
      <c r="B29668"/>
      <c r="C29668"/>
      <c r="D29668"/>
      <c r="E29668"/>
      <c r="F29668"/>
      <c r="G29668"/>
      <c r="H29668"/>
      <c r="I29668"/>
      <c r="J29668"/>
      <c r="K29668"/>
      <c r="L29668"/>
    </row>
    <row r="29669" ht="22.35" customHeight="1" spans="1:12">
      <c r="A29669"/>
      <c r="B29669"/>
      <c r="C29669"/>
      <c r="D29669"/>
      <c r="E29669"/>
      <c r="F29669"/>
      <c r="G29669"/>
      <c r="H29669"/>
      <c r="I29669"/>
      <c r="J29669"/>
      <c r="K29669"/>
      <c r="L29669"/>
    </row>
    <row r="29670" ht="22.35" customHeight="1" spans="1:12">
      <c r="A29670"/>
      <c r="B29670"/>
      <c r="C29670"/>
      <c r="D29670"/>
      <c r="E29670"/>
      <c r="F29670"/>
      <c r="G29670"/>
      <c r="H29670"/>
      <c r="I29670"/>
      <c r="J29670"/>
      <c r="K29670"/>
      <c r="L29670"/>
    </row>
    <row r="29671" ht="22.35" customHeight="1" spans="1:12">
      <c r="A29671"/>
      <c r="B29671"/>
      <c r="C29671"/>
      <c r="D29671"/>
      <c r="E29671"/>
      <c r="F29671"/>
      <c r="G29671"/>
      <c r="H29671"/>
      <c r="I29671"/>
      <c r="J29671"/>
      <c r="K29671"/>
      <c r="L29671"/>
    </row>
    <row r="29672" ht="22.35" customHeight="1" spans="1:12">
      <c r="A29672"/>
      <c r="B29672"/>
      <c r="C29672"/>
      <c r="D29672"/>
      <c r="E29672"/>
      <c r="F29672"/>
      <c r="G29672"/>
      <c r="H29672"/>
      <c r="I29672"/>
      <c r="J29672"/>
      <c r="K29672"/>
      <c r="L29672"/>
    </row>
    <row r="29673" ht="22.35" customHeight="1" spans="1:12">
      <c r="A29673"/>
      <c r="B29673"/>
      <c r="C29673"/>
      <c r="D29673"/>
      <c r="E29673"/>
      <c r="F29673"/>
      <c r="G29673"/>
      <c r="H29673"/>
      <c r="I29673"/>
      <c r="J29673"/>
      <c r="K29673"/>
      <c r="L29673"/>
    </row>
    <row r="29674" ht="22.35" customHeight="1" spans="1:12">
      <c r="A29674"/>
      <c r="B29674"/>
      <c r="C29674"/>
      <c r="D29674"/>
      <c r="E29674"/>
      <c r="F29674"/>
      <c r="G29674"/>
      <c r="H29674"/>
      <c r="I29674"/>
      <c r="J29674"/>
      <c r="K29674"/>
      <c r="L29674"/>
    </row>
    <row r="29675" ht="22.35" customHeight="1" spans="1:12">
      <c r="A29675"/>
      <c r="B29675"/>
      <c r="C29675"/>
      <c r="D29675"/>
      <c r="E29675"/>
      <c r="F29675"/>
      <c r="G29675"/>
      <c r="H29675"/>
      <c r="I29675"/>
      <c r="J29675"/>
      <c r="K29675"/>
      <c r="L29675"/>
    </row>
    <row r="29676" ht="22.35" customHeight="1" spans="1:12">
      <c r="A29676"/>
      <c r="B29676"/>
      <c r="C29676"/>
      <c r="D29676"/>
      <c r="E29676"/>
      <c r="F29676"/>
      <c r="G29676"/>
      <c r="H29676"/>
      <c r="I29676"/>
      <c r="J29676"/>
      <c r="K29676"/>
      <c r="L29676"/>
    </row>
    <row r="29677" ht="22.35" customHeight="1" spans="1:12">
      <c r="A29677"/>
      <c r="B29677"/>
      <c r="C29677"/>
      <c r="D29677"/>
      <c r="E29677"/>
      <c r="F29677"/>
      <c r="G29677"/>
      <c r="H29677"/>
      <c r="I29677"/>
      <c r="J29677"/>
      <c r="K29677"/>
      <c r="L29677"/>
    </row>
    <row r="29678" ht="22.35" customHeight="1" spans="1:12">
      <c r="A29678"/>
      <c r="B29678"/>
      <c r="C29678"/>
      <c r="D29678"/>
      <c r="E29678"/>
      <c r="F29678"/>
      <c r="G29678"/>
      <c r="H29678"/>
      <c r="I29678"/>
      <c r="J29678"/>
      <c r="K29678"/>
      <c r="L29678"/>
    </row>
    <row r="29679" ht="22.35" customHeight="1" spans="1:12">
      <c r="A29679"/>
      <c r="B29679"/>
      <c r="C29679"/>
      <c r="D29679"/>
      <c r="E29679"/>
      <c r="F29679"/>
      <c r="G29679"/>
      <c r="H29679"/>
      <c r="I29679"/>
      <c r="J29679"/>
      <c r="K29679"/>
      <c r="L29679"/>
    </row>
    <row r="29680" ht="22.35" customHeight="1" spans="1:12">
      <c r="A29680"/>
      <c r="B29680"/>
      <c r="C29680"/>
      <c r="D29680"/>
      <c r="E29680"/>
      <c r="F29680"/>
      <c r="G29680"/>
      <c r="H29680"/>
      <c r="I29680"/>
      <c r="J29680"/>
      <c r="K29680"/>
      <c r="L29680"/>
    </row>
    <row r="29681" ht="22.35" customHeight="1" spans="1:12">
      <c r="A29681"/>
      <c r="B29681"/>
      <c r="C29681"/>
      <c r="D29681"/>
      <c r="E29681"/>
      <c r="F29681"/>
      <c r="G29681"/>
      <c r="H29681"/>
      <c r="I29681"/>
      <c r="J29681"/>
      <c r="K29681"/>
      <c r="L29681"/>
    </row>
    <row r="29682" ht="22.35" customHeight="1" spans="1:12">
      <c r="A29682"/>
      <c r="B29682"/>
      <c r="C29682"/>
      <c r="D29682"/>
      <c r="E29682"/>
      <c r="F29682"/>
      <c r="G29682"/>
      <c r="H29682"/>
      <c r="I29682"/>
      <c r="J29682"/>
      <c r="K29682"/>
      <c r="L29682"/>
    </row>
    <row r="29683" ht="22.35" customHeight="1" spans="1:12">
      <c r="A29683"/>
      <c r="B29683"/>
      <c r="C29683"/>
      <c r="D29683"/>
      <c r="E29683"/>
      <c r="F29683"/>
      <c r="G29683"/>
      <c r="H29683"/>
      <c r="I29683"/>
      <c r="J29683"/>
      <c r="K29683"/>
      <c r="L29683"/>
    </row>
    <row r="29684" ht="22.35" customHeight="1" spans="1:12">
      <c r="A29684"/>
      <c r="B29684"/>
      <c r="C29684"/>
      <c r="D29684"/>
      <c r="E29684"/>
      <c r="F29684"/>
      <c r="G29684"/>
      <c r="H29684"/>
      <c r="I29684"/>
      <c r="J29684"/>
      <c r="K29684"/>
      <c r="L29684"/>
    </row>
    <row r="29685" ht="22.35" customHeight="1" spans="1:12">
      <c r="A29685"/>
      <c r="B29685"/>
      <c r="C29685"/>
      <c r="D29685"/>
      <c r="E29685"/>
      <c r="F29685"/>
      <c r="G29685"/>
      <c r="H29685"/>
      <c r="I29685"/>
      <c r="J29685"/>
      <c r="K29685"/>
      <c r="L29685"/>
    </row>
    <row r="29686" ht="22.35" customHeight="1" spans="1:12">
      <c r="A29686"/>
      <c r="B29686"/>
      <c r="C29686"/>
      <c r="D29686"/>
      <c r="E29686"/>
      <c r="F29686"/>
      <c r="G29686"/>
      <c r="H29686"/>
      <c r="I29686"/>
      <c r="J29686"/>
      <c r="K29686"/>
      <c r="L29686"/>
    </row>
    <row r="29687" ht="22.35" customHeight="1" spans="1:12">
      <c r="A29687"/>
      <c r="B29687"/>
      <c r="C29687"/>
      <c r="D29687"/>
      <c r="E29687"/>
      <c r="F29687"/>
      <c r="G29687"/>
      <c r="H29687"/>
      <c r="I29687"/>
      <c r="J29687"/>
      <c r="K29687"/>
      <c r="L29687"/>
    </row>
    <row r="29688" ht="22.35" customHeight="1" spans="1:12">
      <c r="A29688"/>
      <c r="B29688"/>
      <c r="C29688"/>
      <c r="D29688"/>
      <c r="E29688"/>
      <c r="F29688"/>
      <c r="G29688"/>
      <c r="H29688"/>
      <c r="I29688"/>
      <c r="J29688"/>
      <c r="K29688"/>
      <c r="L29688"/>
    </row>
    <row r="29689" ht="22.35" customHeight="1" spans="1:12">
      <c r="A29689"/>
      <c r="B29689"/>
      <c r="C29689"/>
      <c r="D29689"/>
      <c r="E29689"/>
      <c r="F29689"/>
      <c r="G29689"/>
      <c r="H29689"/>
      <c r="I29689"/>
      <c r="J29689"/>
      <c r="K29689"/>
      <c r="L29689"/>
    </row>
    <row r="29690" ht="22.35" customHeight="1" spans="1:12">
      <c r="A29690"/>
      <c r="B29690"/>
      <c r="C29690"/>
      <c r="D29690"/>
      <c r="E29690"/>
      <c r="F29690"/>
      <c r="G29690"/>
      <c r="H29690"/>
      <c r="I29690"/>
      <c r="J29690"/>
      <c r="K29690"/>
      <c r="L29690"/>
    </row>
    <row r="29691" ht="22.35" customHeight="1" spans="1:12">
      <c r="A29691"/>
      <c r="B29691"/>
      <c r="C29691"/>
      <c r="D29691"/>
      <c r="E29691"/>
      <c r="F29691"/>
      <c r="G29691"/>
      <c r="H29691"/>
      <c r="I29691"/>
      <c r="J29691"/>
      <c r="K29691"/>
      <c r="L29691"/>
    </row>
    <row r="29692" ht="22.35" customHeight="1" spans="1:12">
      <c r="A29692"/>
      <c r="B29692"/>
      <c r="C29692"/>
      <c r="D29692"/>
      <c r="E29692"/>
      <c r="F29692"/>
      <c r="G29692"/>
      <c r="H29692"/>
      <c r="I29692"/>
      <c r="J29692"/>
      <c r="K29692"/>
      <c r="L29692"/>
    </row>
    <row r="29693" ht="22.35" customHeight="1" spans="1:12">
      <c r="A29693"/>
      <c r="B29693"/>
      <c r="C29693"/>
      <c r="D29693"/>
      <c r="E29693"/>
      <c r="F29693"/>
      <c r="G29693"/>
      <c r="H29693"/>
      <c r="I29693"/>
      <c r="J29693"/>
      <c r="K29693"/>
      <c r="L29693"/>
    </row>
    <row r="29694" ht="22.35" customHeight="1" spans="1:12">
      <c r="A29694"/>
      <c r="B29694"/>
      <c r="C29694"/>
      <c r="D29694"/>
      <c r="E29694"/>
      <c r="F29694"/>
      <c r="G29694"/>
      <c r="H29694"/>
      <c r="I29694"/>
      <c r="J29694"/>
      <c r="K29694"/>
      <c r="L29694"/>
    </row>
    <row r="29695" ht="22.35" customHeight="1" spans="1:12">
      <c r="A29695"/>
      <c r="B29695"/>
      <c r="C29695"/>
      <c r="D29695"/>
      <c r="E29695"/>
      <c r="F29695"/>
      <c r="G29695"/>
      <c r="H29695"/>
      <c r="I29695"/>
      <c r="J29695"/>
      <c r="K29695"/>
      <c r="L29695"/>
    </row>
    <row r="29696" ht="22.35" customHeight="1" spans="1:12">
      <c r="A29696"/>
      <c r="B29696"/>
      <c r="C29696"/>
      <c r="D29696"/>
      <c r="E29696"/>
      <c r="F29696"/>
      <c r="G29696"/>
      <c r="H29696"/>
      <c r="I29696"/>
      <c r="J29696"/>
      <c r="K29696"/>
      <c r="L29696"/>
    </row>
    <row r="29697" ht="22.35" customHeight="1" spans="1:12">
      <c r="A29697"/>
      <c r="B29697"/>
      <c r="C29697"/>
      <c r="D29697"/>
      <c r="E29697"/>
      <c r="F29697"/>
      <c r="G29697"/>
      <c r="H29697"/>
      <c r="I29697"/>
      <c r="J29697"/>
      <c r="K29697"/>
      <c r="L29697"/>
    </row>
    <row r="29698" ht="22.35" customHeight="1" spans="1:12">
      <c r="A29698"/>
      <c r="B29698"/>
      <c r="C29698"/>
      <c r="D29698"/>
      <c r="E29698"/>
      <c r="F29698"/>
      <c r="G29698"/>
      <c r="H29698"/>
      <c r="I29698"/>
      <c r="J29698"/>
      <c r="K29698"/>
      <c r="L29698"/>
    </row>
    <row r="29699" ht="22.35" customHeight="1" spans="1:12">
      <c r="A29699"/>
      <c r="B29699"/>
      <c r="C29699"/>
      <c r="D29699"/>
      <c r="E29699"/>
      <c r="F29699"/>
      <c r="G29699"/>
      <c r="H29699"/>
      <c r="I29699"/>
      <c r="J29699"/>
      <c r="K29699"/>
      <c r="L29699"/>
    </row>
    <row r="29700" ht="22.35" customHeight="1" spans="1:12">
      <c r="A29700"/>
      <c r="B29700"/>
      <c r="C29700"/>
      <c r="D29700"/>
      <c r="E29700"/>
      <c r="F29700"/>
      <c r="G29700"/>
      <c r="H29700"/>
      <c r="I29700"/>
      <c r="J29700"/>
      <c r="K29700"/>
      <c r="L29700"/>
    </row>
    <row r="29701" ht="22.35" customHeight="1" spans="1:12">
      <c r="A29701"/>
      <c r="B29701"/>
      <c r="C29701"/>
      <c r="D29701"/>
      <c r="E29701"/>
      <c r="F29701"/>
      <c r="G29701"/>
      <c r="H29701"/>
      <c r="I29701"/>
      <c r="J29701"/>
      <c r="K29701"/>
      <c r="L29701"/>
    </row>
    <row r="29702" ht="22.35" customHeight="1" spans="1:12">
      <c r="A29702"/>
      <c r="B29702"/>
      <c r="C29702"/>
      <c r="D29702"/>
      <c r="E29702"/>
      <c r="F29702"/>
      <c r="G29702"/>
      <c r="H29702"/>
      <c r="I29702"/>
      <c r="J29702"/>
      <c r="K29702"/>
      <c r="L29702"/>
    </row>
    <row r="29703" ht="22.35" customHeight="1" spans="1:12">
      <c r="A29703"/>
      <c r="B29703"/>
      <c r="C29703"/>
      <c r="D29703"/>
      <c r="E29703"/>
      <c r="F29703"/>
      <c r="G29703"/>
      <c r="H29703"/>
      <c r="I29703"/>
      <c r="J29703"/>
      <c r="K29703"/>
      <c r="L29703"/>
    </row>
    <row r="29704" ht="22.35" customHeight="1" spans="1:12">
      <c r="A29704"/>
      <c r="B29704"/>
      <c r="C29704"/>
      <c r="D29704"/>
      <c r="E29704"/>
      <c r="F29704"/>
      <c r="G29704"/>
      <c r="H29704"/>
      <c r="I29704"/>
      <c r="J29704"/>
      <c r="K29704"/>
      <c r="L29704"/>
    </row>
    <row r="29705" ht="22.35" customHeight="1" spans="1:12">
      <c r="A29705"/>
      <c r="B29705"/>
      <c r="C29705"/>
      <c r="D29705"/>
      <c r="E29705"/>
      <c r="F29705"/>
      <c r="G29705"/>
      <c r="H29705"/>
      <c r="I29705"/>
      <c r="J29705"/>
      <c r="K29705"/>
      <c r="L29705"/>
    </row>
    <row r="29706" ht="22.35" customHeight="1" spans="1:12">
      <c r="A29706"/>
      <c r="B29706"/>
      <c r="C29706"/>
      <c r="D29706"/>
      <c r="E29706"/>
      <c r="F29706"/>
      <c r="G29706"/>
      <c r="H29706"/>
      <c r="I29706"/>
      <c r="J29706"/>
      <c r="K29706"/>
      <c r="L29706"/>
    </row>
    <row r="29707" ht="22.35" customHeight="1" spans="1:12">
      <c r="A29707"/>
      <c r="B29707"/>
      <c r="C29707"/>
      <c r="D29707"/>
      <c r="E29707"/>
      <c r="F29707"/>
      <c r="G29707"/>
      <c r="H29707"/>
      <c r="I29707"/>
      <c r="J29707"/>
      <c r="K29707"/>
      <c r="L29707"/>
    </row>
    <row r="29708" ht="22.35" customHeight="1" spans="1:12">
      <c r="A29708"/>
      <c r="B29708"/>
      <c r="C29708"/>
      <c r="D29708"/>
      <c r="E29708"/>
      <c r="F29708"/>
      <c r="G29708"/>
      <c r="H29708"/>
      <c r="I29708"/>
      <c r="J29708"/>
      <c r="K29708"/>
      <c r="L29708"/>
    </row>
    <row r="29709" ht="22.35" customHeight="1" spans="1:12">
      <c r="A29709"/>
      <c r="B29709"/>
      <c r="C29709"/>
      <c r="D29709"/>
      <c r="E29709"/>
      <c r="F29709"/>
      <c r="G29709"/>
      <c r="H29709"/>
      <c r="I29709"/>
      <c r="J29709"/>
      <c r="K29709"/>
      <c r="L29709"/>
    </row>
    <row r="29710" ht="22.35" customHeight="1" spans="1:12">
      <c r="A29710"/>
      <c r="B29710"/>
      <c r="C29710"/>
      <c r="D29710"/>
      <c r="E29710"/>
      <c r="F29710"/>
      <c r="G29710"/>
      <c r="H29710"/>
      <c r="I29710"/>
      <c r="J29710"/>
      <c r="K29710"/>
      <c r="L29710"/>
    </row>
    <row r="29711" ht="22.35" customHeight="1" spans="1:12">
      <c r="A29711"/>
      <c r="B29711"/>
      <c r="C29711"/>
      <c r="D29711"/>
      <c r="E29711"/>
      <c r="F29711"/>
      <c r="G29711"/>
      <c r="H29711"/>
      <c r="I29711"/>
      <c r="J29711"/>
      <c r="K29711"/>
      <c r="L29711"/>
    </row>
    <row r="29712" ht="22.35" customHeight="1" spans="1:12">
      <c r="A29712"/>
      <c r="B29712"/>
      <c r="C29712"/>
      <c r="D29712"/>
      <c r="E29712"/>
      <c r="F29712"/>
      <c r="G29712"/>
      <c r="H29712"/>
      <c r="I29712"/>
      <c r="J29712"/>
      <c r="K29712"/>
      <c r="L29712"/>
    </row>
    <row r="29713" ht="22.35" customHeight="1" spans="1:12">
      <c r="A29713"/>
      <c r="B29713"/>
      <c r="C29713"/>
      <c r="D29713"/>
      <c r="E29713"/>
      <c r="F29713"/>
      <c r="G29713"/>
      <c r="H29713"/>
      <c r="I29713"/>
      <c r="J29713"/>
      <c r="K29713"/>
      <c r="L29713"/>
    </row>
    <row r="29714" ht="22.35" customHeight="1" spans="1:12">
      <c r="A29714"/>
      <c r="B29714"/>
      <c r="C29714"/>
      <c r="D29714"/>
      <c r="E29714"/>
      <c r="F29714"/>
      <c r="G29714"/>
      <c r="H29714"/>
      <c r="I29714"/>
      <c r="J29714"/>
      <c r="K29714"/>
      <c r="L29714"/>
    </row>
    <row r="29715" ht="22.35" customHeight="1" spans="1:12">
      <c r="A29715"/>
      <c r="B29715"/>
      <c r="C29715"/>
      <c r="D29715"/>
      <c r="E29715"/>
      <c r="F29715"/>
      <c r="G29715"/>
      <c r="H29715"/>
      <c r="I29715"/>
      <c r="J29715"/>
      <c r="K29715"/>
      <c r="L29715"/>
    </row>
    <row r="29716" ht="22.35" customHeight="1" spans="1:12">
      <c r="A29716"/>
      <c r="B29716"/>
      <c r="C29716"/>
      <c r="D29716"/>
      <c r="E29716"/>
      <c r="F29716"/>
      <c r="G29716"/>
      <c r="H29716"/>
      <c r="I29716"/>
      <c r="J29716"/>
      <c r="K29716"/>
      <c r="L29716"/>
    </row>
    <row r="29717" ht="22.35" customHeight="1" spans="1:12">
      <c r="A29717"/>
      <c r="B29717"/>
      <c r="C29717"/>
      <c r="D29717"/>
      <c r="E29717"/>
      <c r="F29717"/>
      <c r="G29717"/>
      <c r="H29717"/>
      <c r="I29717"/>
      <c r="J29717"/>
      <c r="K29717"/>
      <c r="L29717"/>
    </row>
    <row r="29718" ht="22.35" customHeight="1" spans="1:12">
      <c r="A29718"/>
      <c r="B29718"/>
      <c r="C29718"/>
      <c r="D29718"/>
      <c r="E29718"/>
      <c r="F29718"/>
      <c r="G29718"/>
      <c r="H29718"/>
      <c r="I29718"/>
      <c r="J29718"/>
      <c r="K29718"/>
      <c r="L29718"/>
    </row>
    <row r="29719" ht="22.35" customHeight="1" spans="1:12">
      <c r="A29719"/>
      <c r="B29719"/>
      <c r="C29719"/>
      <c r="D29719"/>
      <c r="E29719"/>
      <c r="F29719"/>
      <c r="G29719"/>
      <c r="H29719"/>
      <c r="I29719"/>
      <c r="J29719"/>
      <c r="K29719"/>
      <c r="L29719"/>
    </row>
    <row r="29720" ht="22.35" customHeight="1" spans="1:12">
      <c r="A29720"/>
      <c r="B29720"/>
      <c r="C29720"/>
      <c r="D29720"/>
      <c r="E29720"/>
      <c r="F29720"/>
      <c r="G29720"/>
      <c r="H29720"/>
      <c r="I29720"/>
      <c r="J29720"/>
      <c r="K29720"/>
      <c r="L29720"/>
    </row>
    <row r="29721" ht="22.35" customHeight="1" spans="1:12">
      <c r="A29721"/>
      <c r="B29721"/>
      <c r="C29721"/>
      <c r="D29721"/>
      <c r="E29721"/>
      <c r="F29721"/>
      <c r="G29721"/>
      <c r="H29721"/>
      <c r="I29721"/>
      <c r="J29721"/>
      <c r="K29721"/>
      <c r="L29721"/>
    </row>
    <row r="29722" ht="22.35" customHeight="1" spans="1:12">
      <c r="A29722"/>
      <c r="B29722"/>
      <c r="C29722"/>
      <c r="D29722"/>
      <c r="E29722"/>
      <c r="F29722"/>
      <c r="G29722"/>
      <c r="H29722"/>
      <c r="I29722"/>
      <c r="J29722"/>
      <c r="K29722"/>
      <c r="L29722"/>
    </row>
    <row r="29723" ht="22.35" customHeight="1" spans="1:12">
      <c r="A29723"/>
      <c r="B29723"/>
      <c r="C29723"/>
      <c r="D29723"/>
      <c r="E29723"/>
      <c r="F29723"/>
      <c r="G29723"/>
      <c r="H29723"/>
      <c r="I29723"/>
      <c r="J29723"/>
      <c r="K29723"/>
      <c r="L29723"/>
    </row>
    <row r="29724" ht="22.35" customHeight="1" spans="1:12">
      <c r="A29724"/>
      <c r="B29724"/>
      <c r="C29724"/>
      <c r="D29724"/>
      <c r="E29724"/>
      <c r="F29724"/>
      <c r="G29724"/>
      <c r="H29724"/>
      <c r="I29724"/>
      <c r="J29724"/>
      <c r="K29724"/>
      <c r="L29724"/>
    </row>
    <row r="29725" ht="22.35" customHeight="1" spans="1:12">
      <c r="A29725"/>
      <c r="B29725"/>
      <c r="C29725"/>
      <c r="D29725"/>
      <c r="E29725"/>
      <c r="F29725"/>
      <c r="G29725"/>
      <c r="H29725"/>
      <c r="I29725"/>
      <c r="J29725"/>
      <c r="K29725"/>
      <c r="L29725"/>
    </row>
    <row r="29726" ht="22.35" customHeight="1" spans="1:12">
      <c r="A29726"/>
      <c r="B29726"/>
      <c r="C29726"/>
      <c r="D29726"/>
      <c r="E29726"/>
      <c r="F29726"/>
      <c r="G29726"/>
      <c r="H29726"/>
      <c r="I29726"/>
      <c r="J29726"/>
      <c r="K29726"/>
      <c r="L29726"/>
    </row>
    <row r="29727" ht="22.35" customHeight="1" spans="1:12">
      <c r="A29727"/>
      <c r="B29727"/>
      <c r="C29727"/>
      <c r="D29727"/>
      <c r="E29727"/>
      <c r="F29727"/>
      <c r="G29727"/>
      <c r="H29727"/>
      <c r="I29727"/>
      <c r="J29727"/>
      <c r="K29727"/>
      <c r="L29727"/>
    </row>
    <row r="29728" ht="22.35" customHeight="1" spans="1:12">
      <c r="A29728"/>
      <c r="B29728"/>
      <c r="C29728"/>
      <c r="D29728"/>
      <c r="E29728"/>
      <c r="F29728"/>
      <c r="G29728"/>
      <c r="H29728"/>
      <c r="I29728"/>
      <c r="J29728"/>
      <c r="K29728"/>
      <c r="L29728"/>
    </row>
    <row r="29729" ht="22.35" customHeight="1" spans="1:12">
      <c r="A29729"/>
      <c r="B29729"/>
      <c r="C29729"/>
      <c r="D29729"/>
      <c r="E29729"/>
      <c r="F29729"/>
      <c r="G29729"/>
      <c r="H29729"/>
      <c r="I29729"/>
      <c r="J29729"/>
      <c r="K29729"/>
      <c r="L29729"/>
    </row>
    <row r="29730" ht="22.35" customHeight="1" spans="1:12">
      <c r="A29730"/>
      <c r="B29730"/>
      <c r="C29730"/>
      <c r="D29730"/>
      <c r="E29730"/>
      <c r="F29730"/>
      <c r="G29730"/>
      <c r="H29730"/>
      <c r="I29730"/>
      <c r="J29730"/>
      <c r="K29730"/>
      <c r="L29730"/>
    </row>
    <row r="29731" ht="22.35" customHeight="1" spans="1:12">
      <c r="A29731"/>
      <c r="B29731"/>
      <c r="C29731"/>
      <c r="D29731"/>
      <c r="E29731"/>
      <c r="F29731"/>
      <c r="G29731"/>
      <c r="H29731"/>
      <c r="I29731"/>
      <c r="J29731"/>
      <c r="K29731"/>
      <c r="L29731"/>
    </row>
    <row r="29732" ht="22.35" customHeight="1" spans="1:12">
      <c r="A29732"/>
      <c r="B29732"/>
      <c r="C29732"/>
      <c r="D29732"/>
      <c r="E29732"/>
      <c r="F29732"/>
      <c r="G29732"/>
      <c r="H29732"/>
      <c r="I29732"/>
      <c r="J29732"/>
      <c r="K29732"/>
      <c r="L29732"/>
    </row>
    <row r="29733" ht="22.35" customHeight="1" spans="1:12">
      <c r="A29733"/>
      <c r="B29733"/>
      <c r="C29733"/>
      <c r="D29733"/>
      <c r="E29733"/>
      <c r="F29733"/>
      <c r="G29733"/>
      <c r="H29733"/>
      <c r="I29733"/>
      <c r="J29733"/>
      <c r="K29733"/>
      <c r="L29733"/>
    </row>
    <row r="29734" ht="22.35" customHeight="1" spans="1:12">
      <c r="A29734"/>
      <c r="B29734"/>
      <c r="C29734"/>
      <c r="D29734"/>
      <c r="E29734"/>
      <c r="F29734"/>
      <c r="G29734"/>
      <c r="H29734"/>
      <c r="I29734"/>
      <c r="J29734"/>
      <c r="K29734"/>
      <c r="L29734"/>
    </row>
    <row r="29735" ht="22.35" customHeight="1" spans="1:12">
      <c r="A29735"/>
      <c r="B29735"/>
      <c r="C29735"/>
      <c r="D29735"/>
      <c r="E29735"/>
      <c r="F29735"/>
      <c r="G29735"/>
      <c r="H29735"/>
      <c r="I29735"/>
      <c r="J29735"/>
      <c r="K29735"/>
      <c r="L29735"/>
    </row>
    <row r="29736" ht="22.35" customHeight="1" spans="1:12">
      <c r="A29736"/>
      <c r="B29736"/>
      <c r="C29736"/>
      <c r="D29736"/>
      <c r="E29736"/>
      <c r="F29736"/>
      <c r="G29736"/>
      <c r="H29736"/>
      <c r="I29736"/>
      <c r="J29736"/>
      <c r="K29736"/>
      <c r="L29736"/>
    </row>
    <row r="29737" ht="22.35" customHeight="1" spans="1:12">
      <c r="A29737"/>
      <c r="B29737"/>
      <c r="C29737"/>
      <c r="D29737"/>
      <c r="E29737"/>
      <c r="F29737"/>
      <c r="G29737"/>
      <c r="H29737"/>
      <c r="I29737"/>
      <c r="J29737"/>
      <c r="K29737"/>
      <c r="L29737"/>
    </row>
    <row r="29738" ht="22.35" customHeight="1" spans="1:12">
      <c r="A29738"/>
      <c r="B29738"/>
      <c r="C29738"/>
      <c r="D29738"/>
      <c r="E29738"/>
      <c r="F29738"/>
      <c r="G29738"/>
      <c r="H29738"/>
      <c r="I29738"/>
      <c r="J29738"/>
      <c r="K29738"/>
      <c r="L29738"/>
    </row>
    <row r="29739" ht="22.35" customHeight="1" spans="1:12">
      <c r="A29739"/>
      <c r="B29739"/>
      <c r="C29739"/>
      <c r="D29739"/>
      <c r="E29739"/>
      <c r="F29739"/>
      <c r="G29739"/>
      <c r="H29739"/>
      <c r="I29739"/>
      <c r="J29739"/>
      <c r="K29739"/>
      <c r="L29739"/>
    </row>
    <row r="29740" ht="22.35" customHeight="1" spans="1:12">
      <c r="A29740"/>
      <c r="B29740"/>
      <c r="C29740"/>
      <c r="D29740"/>
      <c r="E29740"/>
      <c r="F29740"/>
      <c r="G29740"/>
      <c r="H29740"/>
      <c r="I29740"/>
      <c r="J29740"/>
      <c r="K29740"/>
      <c r="L29740"/>
    </row>
    <row r="29741" ht="22.35" customHeight="1" spans="1:12">
      <c r="A29741"/>
      <c r="B29741"/>
      <c r="C29741"/>
      <c r="D29741"/>
      <c r="E29741"/>
      <c r="F29741"/>
      <c r="G29741"/>
      <c r="H29741"/>
      <c r="I29741"/>
      <c r="J29741"/>
      <c r="K29741"/>
      <c r="L29741"/>
    </row>
    <row r="29742" ht="22.35" customHeight="1" spans="1:12">
      <c r="A29742"/>
      <c r="B29742"/>
      <c r="C29742"/>
      <c r="D29742"/>
      <c r="E29742"/>
      <c r="F29742"/>
      <c r="G29742"/>
      <c r="H29742"/>
      <c r="I29742"/>
      <c r="J29742"/>
      <c r="K29742"/>
      <c r="L29742"/>
    </row>
    <row r="29743" ht="22.35" customHeight="1" spans="1:12">
      <c r="A29743"/>
      <c r="B29743"/>
      <c r="C29743"/>
      <c r="D29743"/>
      <c r="E29743"/>
      <c r="F29743"/>
      <c r="G29743"/>
      <c r="H29743"/>
      <c r="I29743"/>
      <c r="J29743"/>
      <c r="K29743"/>
      <c r="L29743"/>
    </row>
    <row r="29744" ht="22.35" customHeight="1" spans="1:12">
      <c r="A29744"/>
      <c r="B29744"/>
      <c r="C29744"/>
      <c r="D29744"/>
      <c r="E29744"/>
      <c r="F29744"/>
      <c r="G29744"/>
      <c r="H29744"/>
      <c r="I29744"/>
      <c r="J29744"/>
      <c r="K29744"/>
      <c r="L29744"/>
    </row>
    <row r="29745" ht="22.35" customHeight="1" spans="1:12">
      <c r="A29745"/>
      <c r="B29745"/>
      <c r="C29745"/>
      <c r="D29745"/>
      <c r="E29745"/>
      <c r="F29745"/>
      <c r="G29745"/>
      <c r="H29745"/>
      <c r="I29745"/>
      <c r="J29745"/>
      <c r="K29745"/>
      <c r="L29745"/>
    </row>
    <row r="29746" ht="22.35" customHeight="1" spans="1:12">
      <c r="A29746"/>
      <c r="B29746"/>
      <c r="C29746"/>
      <c r="D29746"/>
      <c r="E29746"/>
      <c r="F29746"/>
      <c r="G29746"/>
      <c r="H29746"/>
      <c r="I29746"/>
      <c r="J29746"/>
      <c r="K29746"/>
      <c r="L29746"/>
    </row>
    <row r="29747" ht="22.35" customHeight="1" spans="1:12">
      <c r="A29747"/>
      <c r="B29747"/>
      <c r="C29747"/>
      <c r="D29747"/>
      <c r="E29747"/>
      <c r="F29747"/>
      <c r="G29747"/>
      <c r="H29747"/>
      <c r="I29747"/>
      <c r="J29747"/>
      <c r="K29747"/>
      <c r="L29747"/>
    </row>
    <row r="29748" ht="22.35" customHeight="1" spans="1:12">
      <c r="A29748"/>
      <c r="B29748"/>
      <c r="C29748"/>
      <c r="D29748"/>
      <c r="E29748"/>
      <c r="F29748"/>
      <c r="G29748"/>
      <c r="H29748"/>
      <c r="I29748"/>
      <c r="J29748"/>
      <c r="K29748"/>
      <c r="L29748"/>
    </row>
    <row r="29749" ht="22.35" customHeight="1" spans="1:12">
      <c r="A29749"/>
      <c r="B29749"/>
      <c r="C29749"/>
      <c r="D29749"/>
      <c r="E29749"/>
      <c r="F29749"/>
      <c r="G29749"/>
      <c r="H29749"/>
      <c r="I29749"/>
      <c r="J29749"/>
      <c r="K29749"/>
      <c r="L29749"/>
    </row>
    <row r="29750" ht="22.35" customHeight="1" spans="1:12">
      <c r="A29750"/>
      <c r="B29750"/>
      <c r="C29750"/>
      <c r="D29750"/>
      <c r="E29750"/>
      <c r="F29750"/>
      <c r="G29750"/>
      <c r="H29750"/>
      <c r="I29750"/>
      <c r="J29750"/>
      <c r="K29750"/>
      <c r="L29750"/>
    </row>
    <row r="29751" ht="22.35" customHeight="1" spans="1:12">
      <c r="A29751"/>
      <c r="B29751"/>
      <c r="C29751"/>
      <c r="D29751"/>
      <c r="E29751"/>
      <c r="F29751"/>
      <c r="G29751"/>
      <c r="H29751"/>
      <c r="I29751"/>
      <c r="J29751"/>
      <c r="K29751"/>
      <c r="L29751"/>
    </row>
    <row r="29752" ht="22.35" customHeight="1" spans="1:12">
      <c r="A29752"/>
      <c r="B29752"/>
      <c r="C29752"/>
      <c r="D29752"/>
      <c r="E29752"/>
      <c r="F29752"/>
      <c r="G29752"/>
      <c r="H29752"/>
      <c r="I29752"/>
      <c r="J29752"/>
      <c r="K29752"/>
      <c r="L29752"/>
    </row>
    <row r="29753" ht="22.35" customHeight="1" spans="1:12">
      <c r="A29753"/>
      <c r="B29753"/>
      <c r="C29753"/>
      <c r="D29753"/>
      <c r="E29753"/>
      <c r="F29753"/>
      <c r="G29753"/>
      <c r="H29753"/>
      <c r="I29753"/>
      <c r="J29753"/>
      <c r="K29753"/>
      <c r="L29753"/>
    </row>
    <row r="29754" ht="22.35" customHeight="1" spans="1:12">
      <c r="A29754"/>
      <c r="B29754"/>
      <c r="C29754"/>
      <c r="D29754"/>
      <c r="E29754"/>
      <c r="F29754"/>
      <c r="G29754"/>
      <c r="H29754"/>
      <c r="I29754"/>
      <c r="J29754"/>
      <c r="K29754"/>
      <c r="L29754"/>
    </row>
    <row r="29755" ht="22.35" customHeight="1" spans="1:12">
      <c r="A29755"/>
      <c r="B29755"/>
      <c r="C29755"/>
      <c r="D29755"/>
      <c r="E29755"/>
      <c r="F29755"/>
      <c r="G29755"/>
      <c r="H29755"/>
      <c r="I29755"/>
      <c r="J29755"/>
      <c r="K29755"/>
      <c r="L29755"/>
    </row>
    <row r="29756" ht="22.35" customHeight="1" spans="1:12">
      <c r="A29756"/>
      <c r="B29756"/>
      <c r="C29756"/>
      <c r="D29756"/>
      <c r="E29756"/>
      <c r="F29756"/>
      <c r="G29756"/>
      <c r="H29756"/>
      <c r="I29756"/>
      <c r="J29756"/>
      <c r="K29756"/>
      <c r="L29756"/>
    </row>
    <row r="29757" ht="22.35" customHeight="1" spans="1:12">
      <c r="A29757"/>
      <c r="B29757"/>
      <c r="C29757"/>
      <c r="D29757"/>
      <c r="E29757"/>
      <c r="F29757"/>
      <c r="G29757"/>
      <c r="H29757"/>
      <c r="I29757"/>
      <c r="J29757"/>
      <c r="K29757"/>
      <c r="L29757"/>
    </row>
    <row r="29758" ht="22.35" customHeight="1" spans="1:12">
      <c r="A29758"/>
      <c r="B29758"/>
      <c r="C29758"/>
      <c r="D29758"/>
      <c r="E29758"/>
      <c r="F29758"/>
      <c r="G29758"/>
      <c r="H29758"/>
      <c r="I29758"/>
      <c r="J29758"/>
      <c r="K29758"/>
      <c r="L29758"/>
    </row>
    <row r="29759" ht="22.35" customHeight="1" spans="1:12">
      <c r="A29759"/>
      <c r="B29759"/>
      <c r="C29759"/>
      <c r="D29759"/>
      <c r="E29759"/>
      <c r="F29759"/>
      <c r="G29759"/>
      <c r="H29759"/>
      <c r="I29759"/>
      <c r="J29759"/>
      <c r="K29759"/>
      <c r="L29759"/>
    </row>
    <row r="29760" ht="22.35" customHeight="1" spans="1:12">
      <c r="A29760"/>
      <c r="B29760"/>
      <c r="C29760"/>
      <c r="D29760"/>
      <c r="E29760"/>
      <c r="F29760"/>
      <c r="G29760"/>
      <c r="H29760"/>
      <c r="I29760"/>
      <c r="J29760"/>
      <c r="K29760"/>
      <c r="L29760"/>
    </row>
    <row r="29761" ht="22.35" customHeight="1" spans="1:12">
      <c r="A29761"/>
      <c r="B29761"/>
      <c r="C29761"/>
      <c r="D29761"/>
      <c r="E29761"/>
      <c r="F29761"/>
      <c r="G29761"/>
      <c r="H29761"/>
      <c r="I29761"/>
      <c r="J29761"/>
      <c r="K29761"/>
      <c r="L29761"/>
    </row>
    <row r="29762" ht="22.35" customHeight="1" spans="1:12">
      <c r="A29762"/>
      <c r="B29762"/>
      <c r="C29762"/>
      <c r="D29762"/>
      <c r="E29762"/>
      <c r="F29762"/>
      <c r="G29762"/>
      <c r="H29762"/>
      <c r="I29762"/>
      <c r="J29762"/>
      <c r="K29762"/>
      <c r="L29762"/>
    </row>
    <row r="29763" ht="22.35" customHeight="1" spans="1:12">
      <c r="A29763"/>
      <c r="B29763"/>
      <c r="C29763"/>
      <c r="D29763"/>
      <c r="E29763"/>
      <c r="F29763"/>
      <c r="G29763"/>
      <c r="H29763"/>
      <c r="I29763"/>
      <c r="J29763"/>
      <c r="K29763"/>
      <c r="L29763"/>
    </row>
    <row r="29764" ht="22.35" customHeight="1" spans="1:12">
      <c r="A29764"/>
      <c r="B29764"/>
      <c r="C29764"/>
      <c r="D29764"/>
      <c r="E29764"/>
      <c r="F29764"/>
      <c r="G29764"/>
      <c r="H29764"/>
      <c r="I29764"/>
      <c r="J29764"/>
      <c r="K29764"/>
      <c r="L29764"/>
    </row>
    <row r="29765" ht="22.35" customHeight="1" spans="1:12">
      <c r="A29765"/>
      <c r="B29765"/>
      <c r="C29765"/>
      <c r="D29765"/>
      <c r="E29765"/>
      <c r="F29765"/>
      <c r="G29765"/>
      <c r="H29765"/>
      <c r="I29765"/>
      <c r="J29765"/>
      <c r="K29765"/>
      <c r="L29765"/>
    </row>
    <row r="29766" ht="22.35" customHeight="1" spans="1:12">
      <c r="A29766"/>
      <c r="B29766"/>
      <c r="C29766"/>
      <c r="D29766"/>
      <c r="E29766"/>
      <c r="F29766"/>
      <c r="G29766"/>
      <c r="H29766"/>
      <c r="I29766"/>
      <c r="J29766"/>
      <c r="K29766"/>
      <c r="L29766"/>
    </row>
    <row r="29767" ht="22.35" customHeight="1" spans="1:12">
      <c r="A29767"/>
      <c r="B29767"/>
      <c r="C29767"/>
      <c r="D29767"/>
      <c r="E29767"/>
      <c r="F29767"/>
      <c r="G29767"/>
      <c r="H29767"/>
      <c r="I29767"/>
      <c r="J29767"/>
      <c r="K29767"/>
      <c r="L29767"/>
    </row>
    <row r="29768" ht="22.35" customHeight="1" spans="1:12">
      <c r="A29768"/>
      <c r="B29768"/>
      <c r="C29768"/>
      <c r="D29768"/>
      <c r="E29768"/>
      <c r="F29768"/>
      <c r="G29768"/>
      <c r="H29768"/>
      <c r="I29768"/>
      <c r="J29768"/>
      <c r="K29768"/>
      <c r="L29768"/>
    </row>
    <row r="29769" ht="22.35" customHeight="1" spans="1:12">
      <c r="A29769"/>
      <c r="B29769"/>
      <c r="C29769"/>
      <c r="D29769"/>
      <c r="E29769"/>
      <c r="F29769"/>
      <c r="G29769"/>
      <c r="H29769"/>
      <c r="I29769"/>
      <c r="J29769"/>
      <c r="K29769"/>
      <c r="L29769"/>
    </row>
    <row r="29770" ht="22.35" customHeight="1" spans="1:12">
      <c r="A29770"/>
      <c r="B29770"/>
      <c r="C29770"/>
      <c r="D29770"/>
      <c r="E29770"/>
      <c r="F29770"/>
      <c r="G29770"/>
      <c r="H29770"/>
      <c r="I29770"/>
      <c r="J29770"/>
      <c r="K29770"/>
      <c r="L29770"/>
    </row>
    <row r="29771" ht="22.35" customHeight="1" spans="1:12">
      <c r="A29771"/>
      <c r="B29771"/>
      <c r="C29771"/>
      <c r="D29771"/>
      <c r="E29771"/>
      <c r="F29771"/>
      <c r="G29771"/>
      <c r="H29771"/>
      <c r="I29771"/>
      <c r="J29771"/>
      <c r="K29771"/>
      <c r="L29771"/>
    </row>
    <row r="29772" ht="22.35" customHeight="1" spans="1:12">
      <c r="A29772"/>
      <c r="B29772"/>
      <c r="C29772"/>
      <c r="D29772"/>
      <c r="E29772"/>
      <c r="F29772"/>
      <c r="G29772"/>
      <c r="H29772"/>
      <c r="I29772"/>
      <c r="J29772"/>
      <c r="K29772"/>
      <c r="L29772"/>
    </row>
    <row r="29773" ht="22.35" customHeight="1" spans="1:12">
      <c r="A29773"/>
      <c r="B29773"/>
      <c r="C29773"/>
      <c r="D29773"/>
      <c r="E29773"/>
      <c r="F29773"/>
      <c r="G29773"/>
      <c r="H29773"/>
      <c r="I29773"/>
      <c r="J29773"/>
      <c r="K29773"/>
      <c r="L29773"/>
    </row>
    <row r="29774" ht="22.35" customHeight="1" spans="1:12">
      <c r="A29774"/>
      <c r="B29774"/>
      <c r="C29774"/>
      <c r="D29774"/>
      <c r="E29774"/>
      <c r="F29774"/>
      <c r="G29774"/>
      <c r="H29774"/>
      <c r="I29774"/>
      <c r="J29774"/>
      <c r="K29774"/>
      <c r="L29774"/>
    </row>
    <row r="29775" ht="22.35" customHeight="1" spans="1:12">
      <c r="A29775"/>
      <c r="B29775"/>
      <c r="C29775"/>
      <c r="D29775"/>
      <c r="E29775"/>
      <c r="F29775"/>
      <c r="G29775"/>
      <c r="H29775"/>
      <c r="I29775"/>
      <c r="J29775"/>
      <c r="K29775"/>
      <c r="L29775"/>
    </row>
    <row r="29776" ht="22.35" customHeight="1" spans="1:12">
      <c r="A29776"/>
      <c r="B29776"/>
      <c r="C29776"/>
      <c r="D29776"/>
      <c r="E29776"/>
      <c r="F29776"/>
      <c r="G29776"/>
      <c r="H29776"/>
      <c r="I29776"/>
      <c r="J29776"/>
      <c r="K29776"/>
      <c r="L29776"/>
    </row>
    <row r="29777" ht="22.35" customHeight="1" spans="1:12">
      <c r="A29777"/>
      <c r="B29777"/>
      <c r="C29777"/>
      <c r="D29777"/>
      <c r="E29777"/>
      <c r="F29777"/>
      <c r="G29777"/>
      <c r="H29777"/>
      <c r="I29777"/>
      <c r="J29777"/>
      <c r="K29777"/>
      <c r="L29777"/>
    </row>
    <row r="29778" ht="22.35" customHeight="1" spans="1:12">
      <c r="A29778"/>
      <c r="B29778"/>
      <c r="C29778"/>
      <c r="D29778"/>
      <c r="E29778"/>
      <c r="F29778"/>
      <c r="G29778"/>
      <c r="H29778"/>
      <c r="I29778"/>
      <c r="J29778"/>
      <c r="K29778"/>
      <c r="L29778"/>
    </row>
    <row r="29779" ht="22.35" customHeight="1" spans="1:12">
      <c r="A29779"/>
      <c r="B29779"/>
      <c r="C29779"/>
      <c r="D29779"/>
      <c r="E29779"/>
      <c r="F29779"/>
      <c r="G29779"/>
      <c r="H29779"/>
      <c r="I29779"/>
      <c r="J29779"/>
      <c r="K29779"/>
      <c r="L29779"/>
    </row>
    <row r="29780" ht="22.35" customHeight="1" spans="1:12">
      <c r="A29780"/>
      <c r="B29780"/>
      <c r="C29780"/>
      <c r="D29780"/>
      <c r="E29780"/>
      <c r="F29780"/>
      <c r="G29780"/>
      <c r="H29780"/>
      <c r="I29780"/>
      <c r="J29780"/>
      <c r="K29780"/>
      <c r="L29780"/>
    </row>
    <row r="29781" ht="22.35" customHeight="1" spans="1:12">
      <c r="A29781"/>
      <c r="B29781"/>
      <c r="C29781"/>
      <c r="D29781"/>
      <c r="E29781"/>
      <c r="F29781"/>
      <c r="G29781"/>
      <c r="H29781"/>
      <c r="I29781"/>
      <c r="J29781"/>
      <c r="K29781"/>
      <c r="L29781"/>
    </row>
    <row r="29782" ht="22.35" customHeight="1" spans="1:12">
      <c r="A29782"/>
      <c r="B29782"/>
      <c r="C29782"/>
      <c r="D29782"/>
      <c r="E29782"/>
      <c r="F29782"/>
      <c r="G29782"/>
      <c r="H29782"/>
      <c r="I29782"/>
      <c r="J29782"/>
      <c r="K29782"/>
      <c r="L29782"/>
    </row>
    <row r="29783" ht="22.35" customHeight="1" spans="1:12">
      <c r="A29783"/>
      <c r="B29783"/>
      <c r="C29783"/>
      <c r="D29783"/>
      <c r="E29783"/>
      <c r="F29783"/>
      <c r="G29783"/>
      <c r="H29783"/>
      <c r="I29783"/>
      <c r="J29783"/>
      <c r="K29783"/>
      <c r="L29783"/>
    </row>
    <row r="29784" ht="22.35" customHeight="1" spans="1:12">
      <c r="A29784"/>
      <c r="B29784"/>
      <c r="C29784"/>
      <c r="D29784"/>
      <c r="E29784"/>
      <c r="F29784"/>
      <c r="G29784"/>
      <c r="H29784"/>
      <c r="I29784"/>
      <c r="J29784"/>
      <c r="K29784"/>
      <c r="L29784"/>
    </row>
    <row r="29785" ht="22.35" customHeight="1" spans="1:12">
      <c r="A29785"/>
      <c r="B29785"/>
      <c r="C29785"/>
      <c r="D29785"/>
      <c r="E29785"/>
      <c r="F29785"/>
      <c r="G29785"/>
      <c r="H29785"/>
      <c r="I29785"/>
      <c r="J29785"/>
      <c r="K29785"/>
      <c r="L29785"/>
    </row>
    <row r="29786" ht="22.35" customHeight="1" spans="1:12">
      <c r="A29786"/>
      <c r="B29786"/>
      <c r="C29786"/>
      <c r="D29786"/>
      <c r="E29786"/>
      <c r="F29786"/>
      <c r="G29786"/>
      <c r="H29786"/>
      <c r="I29786"/>
      <c r="J29786"/>
      <c r="K29786"/>
      <c r="L29786"/>
    </row>
    <row r="29787" ht="22.35" customHeight="1" spans="1:12">
      <c r="A29787"/>
      <c r="B29787"/>
      <c r="C29787"/>
      <c r="D29787"/>
      <c r="E29787"/>
      <c r="F29787"/>
      <c r="G29787"/>
      <c r="H29787"/>
      <c r="I29787"/>
      <c r="J29787"/>
      <c r="K29787"/>
      <c r="L29787"/>
    </row>
    <row r="29788" ht="22.35" customHeight="1" spans="1:12">
      <c r="A29788"/>
      <c r="B29788"/>
      <c r="C29788"/>
      <c r="D29788"/>
      <c r="E29788"/>
      <c r="F29788"/>
      <c r="G29788"/>
      <c r="H29788"/>
      <c r="I29788"/>
      <c r="J29788"/>
      <c r="K29788"/>
      <c r="L29788"/>
    </row>
    <row r="29789" ht="22.35" customHeight="1" spans="1:12">
      <c r="A29789"/>
      <c r="B29789"/>
      <c r="C29789"/>
      <c r="D29789"/>
      <c r="E29789"/>
      <c r="F29789"/>
      <c r="G29789"/>
      <c r="H29789"/>
      <c r="I29789"/>
      <c r="J29789"/>
      <c r="K29789"/>
      <c r="L29789"/>
    </row>
    <row r="29790" ht="22.35" customHeight="1" spans="1:12">
      <c r="A29790"/>
      <c r="B29790"/>
      <c r="C29790"/>
      <c r="D29790"/>
      <c r="E29790"/>
      <c r="F29790"/>
      <c r="G29790"/>
      <c r="H29790"/>
      <c r="I29790"/>
      <c r="J29790"/>
      <c r="K29790"/>
      <c r="L29790"/>
    </row>
    <row r="29791" ht="22.35" customHeight="1" spans="1:12">
      <c r="A29791"/>
      <c r="B29791"/>
      <c r="C29791"/>
      <c r="D29791"/>
      <c r="E29791"/>
      <c r="F29791"/>
      <c r="G29791"/>
      <c r="H29791"/>
      <c r="I29791"/>
      <c r="J29791"/>
      <c r="K29791"/>
      <c r="L29791"/>
    </row>
    <row r="29792" ht="22.35" customHeight="1" spans="1:12">
      <c r="A29792"/>
      <c r="B29792"/>
      <c r="C29792"/>
      <c r="D29792"/>
      <c r="E29792"/>
      <c r="F29792"/>
      <c r="G29792"/>
      <c r="H29792"/>
      <c r="I29792"/>
      <c r="J29792"/>
      <c r="K29792"/>
      <c r="L29792"/>
    </row>
    <row r="29793" ht="22.35" customHeight="1" spans="1:12">
      <c r="A29793"/>
      <c r="B29793"/>
      <c r="C29793"/>
      <c r="D29793"/>
      <c r="E29793"/>
      <c r="F29793"/>
      <c r="G29793"/>
      <c r="H29793"/>
      <c r="I29793"/>
      <c r="J29793"/>
      <c r="K29793"/>
      <c r="L29793"/>
    </row>
    <row r="29794" ht="22.35" customHeight="1" spans="1:12">
      <c r="A29794"/>
      <c r="B29794"/>
      <c r="C29794"/>
      <c r="D29794"/>
      <c r="E29794"/>
      <c r="F29794"/>
      <c r="G29794"/>
      <c r="H29794"/>
      <c r="I29794"/>
      <c r="J29794"/>
      <c r="K29794"/>
      <c r="L29794"/>
    </row>
    <row r="29795" ht="22.35" customHeight="1" spans="1:12">
      <c r="A29795"/>
      <c r="B29795"/>
      <c r="C29795"/>
      <c r="D29795"/>
      <c r="E29795"/>
      <c r="F29795"/>
      <c r="G29795"/>
      <c r="H29795"/>
      <c r="I29795"/>
      <c r="J29795"/>
      <c r="K29795"/>
      <c r="L29795"/>
    </row>
    <row r="29796" ht="22.35" customHeight="1" spans="1:12">
      <c r="A29796"/>
      <c r="B29796"/>
      <c r="C29796"/>
      <c r="D29796"/>
      <c r="E29796"/>
      <c r="F29796"/>
      <c r="G29796"/>
      <c r="H29796"/>
      <c r="I29796"/>
      <c r="J29796"/>
      <c r="K29796"/>
      <c r="L29796"/>
    </row>
    <row r="29797" ht="22.35" customHeight="1" spans="1:12">
      <c r="A29797"/>
      <c r="B29797"/>
      <c r="C29797"/>
      <c r="D29797"/>
      <c r="E29797"/>
      <c r="F29797"/>
      <c r="G29797"/>
      <c r="H29797"/>
      <c r="I29797"/>
      <c r="J29797"/>
      <c r="K29797"/>
      <c r="L29797"/>
    </row>
    <row r="29798" ht="22.35" customHeight="1" spans="1:12">
      <c r="A29798"/>
      <c r="B29798"/>
      <c r="C29798"/>
      <c r="D29798"/>
      <c r="E29798"/>
      <c r="F29798"/>
      <c r="G29798"/>
      <c r="H29798"/>
      <c r="I29798"/>
      <c r="J29798"/>
      <c r="K29798"/>
      <c r="L29798"/>
    </row>
    <row r="29799" ht="22.35" customHeight="1" spans="1:12">
      <c r="A29799"/>
      <c r="B29799"/>
      <c r="C29799"/>
      <c r="D29799"/>
      <c r="E29799"/>
      <c r="F29799"/>
      <c r="G29799"/>
      <c r="H29799"/>
      <c r="I29799"/>
      <c r="J29799"/>
      <c r="K29799"/>
      <c r="L29799"/>
    </row>
    <row r="29800" ht="22.35" customHeight="1" spans="1:12">
      <c r="A29800"/>
      <c r="B29800"/>
      <c r="C29800"/>
      <c r="D29800"/>
      <c r="E29800"/>
      <c r="F29800"/>
      <c r="G29800"/>
      <c r="H29800"/>
      <c r="I29800"/>
      <c r="J29800"/>
      <c r="K29800"/>
      <c r="L29800"/>
    </row>
    <row r="29801" ht="22.35" customHeight="1" spans="1:12">
      <c r="A29801"/>
      <c r="B29801"/>
      <c r="C29801"/>
      <c r="D29801"/>
      <c r="E29801"/>
      <c r="F29801"/>
      <c r="G29801"/>
      <c r="H29801"/>
      <c r="I29801"/>
      <c r="J29801"/>
      <c r="K29801"/>
      <c r="L29801"/>
    </row>
    <row r="29802" ht="22.35" customHeight="1" spans="1:12">
      <c r="A29802"/>
      <c r="B29802"/>
      <c r="C29802"/>
      <c r="D29802"/>
      <c r="E29802"/>
      <c r="F29802"/>
      <c r="G29802"/>
      <c r="H29802"/>
      <c r="I29802"/>
      <c r="J29802"/>
      <c r="K29802"/>
      <c r="L29802"/>
    </row>
    <row r="29803" ht="22.35" customHeight="1" spans="1:12">
      <c r="A29803"/>
      <c r="B29803"/>
      <c r="C29803"/>
      <c r="D29803"/>
      <c r="E29803"/>
      <c r="F29803"/>
      <c r="G29803"/>
      <c r="H29803"/>
      <c r="I29803"/>
      <c r="J29803"/>
      <c r="K29803"/>
      <c r="L29803"/>
    </row>
    <row r="29804" ht="22.35" customHeight="1" spans="1:12">
      <c r="A29804"/>
      <c r="B29804"/>
      <c r="C29804"/>
      <c r="D29804"/>
      <c r="E29804"/>
      <c r="F29804"/>
      <c r="G29804"/>
      <c r="H29804"/>
      <c r="I29804"/>
      <c r="J29804"/>
      <c r="K29804"/>
      <c r="L29804"/>
    </row>
    <row r="29805" ht="22.35" customHeight="1" spans="1:12">
      <c r="A29805"/>
      <c r="B29805"/>
      <c r="C29805"/>
      <c r="D29805"/>
      <c r="E29805"/>
      <c r="F29805"/>
      <c r="G29805"/>
      <c r="H29805"/>
      <c r="I29805"/>
      <c r="J29805"/>
      <c r="K29805"/>
      <c r="L29805"/>
    </row>
    <row r="29806" ht="22.35" customHeight="1" spans="1:12">
      <c r="A29806"/>
      <c r="B29806"/>
      <c r="C29806"/>
      <c r="D29806"/>
      <c r="E29806"/>
      <c r="F29806"/>
      <c r="G29806"/>
      <c r="H29806"/>
      <c r="I29806"/>
      <c r="J29806"/>
      <c r="K29806"/>
      <c r="L29806"/>
    </row>
    <row r="29807" ht="22.35" customHeight="1" spans="1:12">
      <c r="A29807"/>
      <c r="B29807"/>
      <c r="C29807"/>
      <c r="D29807"/>
      <c r="E29807"/>
      <c r="F29807"/>
      <c r="G29807"/>
      <c r="H29807"/>
      <c r="I29807"/>
      <c r="J29807"/>
      <c r="K29807"/>
      <c r="L29807"/>
    </row>
    <row r="29808" ht="22.35" customHeight="1" spans="1:12">
      <c r="A29808"/>
      <c r="B29808"/>
      <c r="C29808"/>
      <c r="D29808"/>
      <c r="E29808"/>
      <c r="F29808"/>
      <c r="G29808"/>
      <c r="H29808"/>
      <c r="I29808"/>
      <c r="J29808"/>
      <c r="K29808"/>
      <c r="L29808"/>
    </row>
    <row r="29809" ht="22.35" customHeight="1" spans="1:12">
      <c r="A29809"/>
      <c r="B29809"/>
      <c r="C29809"/>
      <c r="D29809"/>
      <c r="E29809"/>
      <c r="F29809"/>
      <c r="G29809"/>
      <c r="H29809"/>
      <c r="I29809"/>
      <c r="J29809"/>
      <c r="K29809"/>
      <c r="L29809"/>
    </row>
    <row r="29810" ht="22.35" customHeight="1" spans="1:12">
      <c r="A29810"/>
      <c r="B29810"/>
      <c r="C29810"/>
      <c r="D29810"/>
      <c r="E29810"/>
      <c r="F29810"/>
      <c r="G29810"/>
      <c r="H29810"/>
      <c r="I29810"/>
      <c r="J29810"/>
      <c r="K29810"/>
      <c r="L29810"/>
    </row>
    <row r="29811" ht="22.35" customHeight="1" spans="1:12">
      <c r="A29811"/>
      <c r="B29811"/>
      <c r="C29811"/>
      <c r="D29811"/>
      <c r="E29811"/>
      <c r="F29811"/>
      <c r="G29811"/>
      <c r="H29811"/>
      <c r="I29811"/>
      <c r="J29811"/>
      <c r="K29811"/>
      <c r="L29811"/>
    </row>
    <row r="29812" ht="22.35" customHeight="1" spans="1:12">
      <c r="A29812"/>
      <c r="B29812"/>
      <c r="C29812"/>
      <c r="D29812"/>
      <c r="E29812"/>
      <c r="F29812"/>
      <c r="G29812"/>
      <c r="H29812"/>
      <c r="I29812"/>
      <c r="J29812"/>
      <c r="K29812"/>
      <c r="L29812"/>
    </row>
    <row r="29813" ht="22.35" customHeight="1" spans="1:12">
      <c r="A29813"/>
      <c r="B29813"/>
      <c r="C29813"/>
      <c r="D29813"/>
      <c r="E29813"/>
      <c r="F29813"/>
      <c r="G29813"/>
      <c r="H29813"/>
      <c r="I29813"/>
      <c r="J29813"/>
      <c r="K29813"/>
      <c r="L29813"/>
    </row>
    <row r="29814" ht="22.35" customHeight="1" spans="1:12">
      <c r="A29814"/>
      <c r="B29814"/>
      <c r="C29814"/>
      <c r="D29814"/>
      <c r="E29814"/>
      <c r="F29814"/>
      <c r="G29814"/>
      <c r="H29814"/>
      <c r="I29814"/>
      <c r="J29814"/>
      <c r="K29814"/>
      <c r="L29814"/>
    </row>
    <row r="29815" ht="22.35" customHeight="1" spans="1:12">
      <c r="A29815"/>
      <c r="B29815"/>
      <c r="C29815"/>
      <c r="D29815"/>
      <c r="E29815"/>
      <c r="F29815"/>
      <c r="G29815"/>
      <c r="H29815"/>
      <c r="I29815"/>
      <c r="J29815"/>
      <c r="K29815"/>
      <c r="L29815"/>
    </row>
    <row r="29816" ht="22.35" customHeight="1" spans="1:12">
      <c r="A29816"/>
      <c r="B29816"/>
      <c r="C29816"/>
      <c r="D29816"/>
      <c r="E29816"/>
      <c r="F29816"/>
      <c r="G29816"/>
      <c r="H29816"/>
      <c r="I29816"/>
      <c r="J29816"/>
      <c r="K29816"/>
      <c r="L29816"/>
    </row>
    <row r="29817" ht="22.35" customHeight="1" spans="1:12">
      <c r="A29817"/>
      <c r="B29817"/>
      <c r="C29817"/>
      <c r="D29817"/>
      <c r="E29817"/>
      <c r="F29817"/>
      <c r="G29817"/>
      <c r="H29817"/>
      <c r="I29817"/>
      <c r="J29817"/>
      <c r="K29817"/>
      <c r="L29817"/>
    </row>
    <row r="29818" ht="22.35" customHeight="1" spans="1:12">
      <c r="A29818"/>
      <c r="B29818"/>
      <c r="C29818"/>
      <c r="D29818"/>
      <c r="E29818"/>
      <c r="F29818"/>
      <c r="G29818"/>
      <c r="H29818"/>
      <c r="I29818"/>
      <c r="J29818"/>
      <c r="K29818"/>
      <c r="L29818"/>
    </row>
    <row r="29819" ht="22.35" customHeight="1" spans="1:12">
      <c r="A29819"/>
      <c r="B29819"/>
      <c r="C29819"/>
      <c r="D29819"/>
      <c r="E29819"/>
      <c r="F29819"/>
      <c r="G29819"/>
      <c r="H29819"/>
      <c r="I29819"/>
      <c r="J29819"/>
      <c r="K29819"/>
      <c r="L29819"/>
    </row>
    <row r="29820" ht="22.35" customHeight="1" spans="1:12">
      <c r="A29820"/>
      <c r="B29820"/>
      <c r="C29820"/>
      <c r="D29820"/>
      <c r="E29820"/>
      <c r="F29820"/>
      <c r="G29820"/>
      <c r="H29820"/>
      <c r="I29820"/>
      <c r="J29820"/>
      <c r="K29820"/>
      <c r="L29820"/>
    </row>
    <row r="29821" ht="22.35" customHeight="1" spans="1:12">
      <c r="A29821"/>
      <c r="B29821"/>
      <c r="C29821"/>
      <c r="D29821"/>
      <c r="E29821"/>
      <c r="F29821"/>
      <c r="G29821"/>
      <c r="H29821"/>
      <c r="I29821"/>
      <c r="J29821"/>
      <c r="K29821"/>
      <c r="L29821"/>
    </row>
    <row r="29822" ht="22.35" customHeight="1" spans="1:12">
      <c r="A29822"/>
      <c r="B29822"/>
      <c r="C29822"/>
      <c r="D29822"/>
      <c r="E29822"/>
      <c r="F29822"/>
      <c r="G29822"/>
      <c r="H29822"/>
      <c r="I29822"/>
      <c r="J29822"/>
      <c r="K29822"/>
      <c r="L29822"/>
    </row>
    <row r="29823" ht="22.35" customHeight="1" spans="1:12">
      <c r="A29823"/>
      <c r="B29823"/>
      <c r="C29823"/>
      <c r="D29823"/>
      <c r="E29823"/>
      <c r="F29823"/>
      <c r="G29823"/>
      <c r="H29823"/>
      <c r="I29823"/>
      <c r="J29823"/>
      <c r="K29823"/>
      <c r="L29823"/>
    </row>
    <row r="29824" ht="22.35" customHeight="1" spans="1:12">
      <c r="A29824"/>
      <c r="B29824"/>
      <c r="C29824"/>
      <c r="D29824"/>
      <c r="E29824"/>
      <c r="F29824"/>
      <c r="G29824"/>
      <c r="H29824"/>
      <c r="I29824"/>
      <c r="J29824"/>
      <c r="K29824"/>
      <c r="L29824"/>
    </row>
    <row r="29825" ht="22.35" customHeight="1" spans="1:12">
      <c r="A29825"/>
      <c r="B29825"/>
      <c r="C29825"/>
      <c r="D29825"/>
      <c r="E29825"/>
      <c r="F29825"/>
      <c r="G29825"/>
      <c r="H29825"/>
      <c r="I29825"/>
      <c r="J29825"/>
      <c r="K29825"/>
      <c r="L29825"/>
    </row>
    <row r="29826" ht="22.35" customHeight="1" spans="1:12">
      <c r="A29826"/>
      <c r="B29826"/>
      <c r="C29826"/>
      <c r="D29826"/>
      <c r="E29826"/>
      <c r="F29826"/>
      <c r="G29826"/>
      <c r="H29826"/>
      <c r="I29826"/>
      <c r="J29826"/>
      <c r="K29826"/>
      <c r="L29826"/>
    </row>
    <row r="29827" ht="22.35" customHeight="1" spans="1:12">
      <c r="A29827"/>
      <c r="B29827"/>
      <c r="C29827"/>
      <c r="D29827"/>
      <c r="E29827"/>
      <c r="F29827"/>
      <c r="G29827"/>
      <c r="H29827"/>
      <c r="I29827"/>
      <c r="J29827"/>
      <c r="K29827"/>
      <c r="L29827"/>
    </row>
    <row r="29828" ht="22.35" customHeight="1" spans="1:12">
      <c r="A29828"/>
      <c r="B29828"/>
      <c r="C29828"/>
      <c r="D29828"/>
      <c r="E29828"/>
      <c r="F29828"/>
      <c r="G29828"/>
      <c r="H29828"/>
      <c r="I29828"/>
      <c r="J29828"/>
      <c r="K29828"/>
      <c r="L29828"/>
    </row>
    <row r="29829" ht="22.35" customHeight="1" spans="1:12">
      <c r="A29829"/>
      <c r="B29829"/>
      <c r="C29829"/>
      <c r="D29829"/>
      <c r="E29829"/>
      <c r="F29829"/>
      <c r="G29829"/>
      <c r="H29829"/>
      <c r="I29829"/>
      <c r="J29829"/>
      <c r="K29829"/>
      <c r="L29829"/>
    </row>
    <row r="29830" ht="22.35" customHeight="1" spans="1:12">
      <c r="A29830"/>
      <c r="B29830"/>
      <c r="C29830"/>
      <c r="D29830"/>
      <c r="E29830"/>
      <c r="F29830"/>
      <c r="G29830"/>
      <c r="H29830"/>
      <c r="I29830"/>
      <c r="J29830"/>
      <c r="K29830"/>
      <c r="L29830"/>
    </row>
    <row r="29831" ht="22.35" customHeight="1" spans="1:12">
      <c r="A29831"/>
      <c r="B29831"/>
      <c r="C29831"/>
      <c r="D29831"/>
      <c r="E29831"/>
      <c r="F29831"/>
      <c r="G29831"/>
      <c r="H29831"/>
      <c r="I29831"/>
      <c r="J29831"/>
      <c r="K29831"/>
      <c r="L29831"/>
    </row>
    <row r="29832" ht="22.35" customHeight="1" spans="1:12">
      <c r="A29832"/>
      <c r="B29832"/>
      <c r="C29832"/>
      <c r="D29832"/>
      <c r="E29832"/>
      <c r="F29832"/>
      <c r="G29832"/>
      <c r="H29832"/>
      <c r="I29832"/>
      <c r="J29832"/>
      <c r="K29832"/>
      <c r="L29832"/>
    </row>
    <row r="29833" ht="22.35" customHeight="1" spans="1:12">
      <c r="A29833"/>
      <c r="B29833"/>
      <c r="C29833"/>
      <c r="D29833"/>
      <c r="E29833"/>
      <c r="F29833"/>
      <c r="G29833"/>
      <c r="H29833"/>
      <c r="I29833"/>
      <c r="J29833"/>
      <c r="K29833"/>
      <c r="L29833"/>
    </row>
    <row r="29834" ht="22.35" customHeight="1" spans="1:12">
      <c r="A29834"/>
      <c r="B29834"/>
      <c r="C29834"/>
      <c r="D29834"/>
      <c r="E29834"/>
      <c r="F29834"/>
      <c r="G29834"/>
      <c r="H29834"/>
      <c r="I29834"/>
      <c r="J29834"/>
      <c r="K29834"/>
      <c r="L29834"/>
    </row>
    <row r="29835" ht="22.35" customHeight="1" spans="1:12">
      <c r="A29835"/>
      <c r="B29835"/>
      <c r="C29835"/>
      <c r="D29835"/>
      <c r="E29835"/>
      <c r="F29835"/>
      <c r="G29835"/>
      <c r="H29835"/>
      <c r="I29835"/>
      <c r="J29835"/>
      <c r="K29835"/>
      <c r="L29835"/>
    </row>
    <row r="29836" ht="22.35" customHeight="1" spans="1:12">
      <c r="A29836"/>
      <c r="B29836"/>
      <c r="C29836"/>
      <c r="D29836"/>
      <c r="E29836"/>
      <c r="F29836"/>
      <c r="G29836"/>
      <c r="H29836"/>
      <c r="I29836"/>
      <c r="J29836"/>
      <c r="K29836"/>
      <c r="L29836"/>
    </row>
    <row r="29837" ht="22.35" customHeight="1" spans="1:12">
      <c r="A29837"/>
      <c r="B29837"/>
      <c r="C29837"/>
      <c r="D29837"/>
      <c r="E29837"/>
      <c r="F29837"/>
      <c r="G29837"/>
      <c r="H29837"/>
      <c r="I29837"/>
      <c r="J29837"/>
      <c r="K29837"/>
      <c r="L29837"/>
    </row>
    <row r="29838" ht="22.35" customHeight="1" spans="1:12">
      <c r="A29838"/>
      <c r="B29838"/>
      <c r="C29838"/>
      <c r="D29838"/>
      <c r="E29838"/>
      <c r="F29838"/>
      <c r="G29838"/>
      <c r="H29838"/>
      <c r="I29838"/>
      <c r="J29838"/>
      <c r="K29838"/>
      <c r="L29838"/>
    </row>
    <row r="29839" ht="22.35" customHeight="1" spans="1:12">
      <c r="A29839"/>
      <c r="B29839"/>
      <c r="C29839"/>
      <c r="D29839"/>
      <c r="E29839"/>
      <c r="F29839"/>
      <c r="G29839"/>
      <c r="H29839"/>
      <c r="I29839"/>
      <c r="J29839"/>
      <c r="K29839"/>
      <c r="L29839"/>
    </row>
    <row r="29840" ht="22.35" customHeight="1" spans="1:12">
      <c r="A29840"/>
      <c r="B29840"/>
      <c r="C29840"/>
      <c r="D29840"/>
      <c r="E29840"/>
      <c r="F29840"/>
      <c r="G29840"/>
      <c r="H29840"/>
      <c r="I29840"/>
      <c r="J29840"/>
      <c r="K29840"/>
      <c r="L29840"/>
    </row>
    <row r="29841" ht="22.35" customHeight="1" spans="1:12">
      <c r="A29841"/>
      <c r="B29841"/>
      <c r="C29841"/>
      <c r="D29841"/>
      <c r="E29841"/>
      <c r="F29841"/>
      <c r="G29841"/>
      <c r="H29841"/>
      <c r="I29841"/>
      <c r="J29841"/>
      <c r="K29841"/>
      <c r="L29841"/>
    </row>
    <row r="29842" ht="22.35" customHeight="1" spans="1:12">
      <c r="A29842"/>
      <c r="B29842"/>
      <c r="C29842"/>
      <c r="D29842"/>
      <c r="E29842"/>
      <c r="F29842"/>
      <c r="G29842"/>
      <c r="H29842"/>
      <c r="I29842"/>
      <c r="J29842"/>
      <c r="K29842"/>
      <c r="L29842"/>
    </row>
    <row r="29843" ht="22.35" customHeight="1" spans="1:12">
      <c r="A29843"/>
      <c r="B29843"/>
      <c r="C29843"/>
      <c r="D29843"/>
      <c r="E29843"/>
      <c r="F29843"/>
      <c r="G29843"/>
      <c r="H29843"/>
      <c r="I29843"/>
      <c r="J29843"/>
      <c r="K29843"/>
      <c r="L29843"/>
    </row>
    <row r="29844" ht="22.35" customHeight="1" spans="1:12">
      <c r="A29844"/>
      <c r="B29844"/>
      <c r="C29844"/>
      <c r="D29844"/>
      <c r="E29844"/>
      <c r="F29844"/>
      <c r="G29844"/>
      <c r="H29844"/>
      <c r="I29844"/>
      <c r="J29844"/>
      <c r="K29844"/>
      <c r="L29844"/>
    </row>
    <row r="29845" ht="22.35" customHeight="1" spans="1:12">
      <c r="A29845"/>
      <c r="B29845"/>
      <c r="C29845"/>
      <c r="D29845"/>
      <c r="E29845"/>
      <c r="F29845"/>
      <c r="G29845"/>
      <c r="H29845"/>
      <c r="I29845"/>
      <c r="J29845"/>
      <c r="K29845"/>
      <c r="L29845"/>
    </row>
    <row r="29846" ht="22.35" customHeight="1" spans="1:12">
      <c r="A29846"/>
      <c r="B29846"/>
      <c r="C29846"/>
      <c r="D29846"/>
      <c r="E29846"/>
      <c r="F29846"/>
      <c r="G29846"/>
      <c r="H29846"/>
      <c r="I29846"/>
      <c r="J29846"/>
      <c r="K29846"/>
      <c r="L29846"/>
    </row>
    <row r="29847" ht="22.35" customHeight="1" spans="1:12">
      <c r="A29847"/>
      <c r="B29847"/>
      <c r="C29847"/>
      <c r="D29847"/>
      <c r="E29847"/>
      <c r="F29847"/>
      <c r="G29847"/>
      <c r="H29847"/>
      <c r="I29847"/>
      <c r="J29847"/>
      <c r="K29847"/>
      <c r="L29847"/>
    </row>
    <row r="29848" ht="22.35" customHeight="1" spans="1:12">
      <c r="A29848"/>
      <c r="B29848"/>
      <c r="C29848"/>
      <c r="D29848"/>
      <c r="E29848"/>
      <c r="F29848"/>
      <c r="G29848"/>
      <c r="H29848"/>
      <c r="I29848"/>
      <c r="J29848"/>
      <c r="K29848"/>
      <c r="L29848"/>
    </row>
    <row r="29849" ht="22.35" customHeight="1" spans="1:12">
      <c r="A29849"/>
      <c r="B29849"/>
      <c r="C29849"/>
      <c r="D29849"/>
      <c r="E29849"/>
      <c r="F29849"/>
      <c r="G29849"/>
      <c r="H29849"/>
      <c r="I29849"/>
      <c r="J29849"/>
      <c r="K29849"/>
      <c r="L29849"/>
    </row>
    <row r="29850" ht="22.35" customHeight="1" spans="1:12">
      <c r="A29850"/>
      <c r="B29850"/>
      <c r="C29850"/>
      <c r="D29850"/>
      <c r="E29850"/>
      <c r="F29850"/>
      <c r="G29850"/>
      <c r="H29850"/>
      <c r="I29850"/>
      <c r="J29850"/>
      <c r="K29850"/>
      <c r="L29850"/>
    </row>
    <row r="29851" ht="22.35" customHeight="1" spans="1:12">
      <c r="A29851"/>
      <c r="B29851"/>
      <c r="C29851"/>
      <c r="D29851"/>
      <c r="E29851"/>
      <c r="F29851"/>
      <c r="G29851"/>
      <c r="H29851"/>
      <c r="I29851"/>
      <c r="J29851"/>
      <c r="K29851"/>
      <c r="L29851"/>
    </row>
    <row r="29852" ht="22.35" customHeight="1" spans="1:12">
      <c r="A29852"/>
      <c r="B29852"/>
      <c r="C29852"/>
      <c r="D29852"/>
      <c r="E29852"/>
      <c r="F29852"/>
      <c r="G29852"/>
      <c r="H29852"/>
      <c r="I29852"/>
      <c r="J29852"/>
      <c r="K29852"/>
      <c r="L29852"/>
    </row>
    <row r="29853" ht="22.35" customHeight="1" spans="1:12">
      <c r="A29853"/>
      <c r="B29853"/>
      <c r="C29853"/>
      <c r="D29853"/>
      <c r="E29853"/>
      <c r="F29853"/>
      <c r="G29853"/>
      <c r="H29853"/>
      <c r="I29853"/>
      <c r="J29853"/>
      <c r="K29853"/>
      <c r="L29853"/>
    </row>
    <row r="29854" ht="22.35" customHeight="1" spans="1:12">
      <c r="A29854"/>
      <c r="B29854"/>
      <c r="C29854"/>
      <c r="D29854"/>
      <c r="E29854"/>
      <c r="F29854"/>
      <c r="G29854"/>
      <c r="H29854"/>
      <c r="I29854"/>
      <c r="J29854"/>
      <c r="K29854"/>
      <c r="L29854"/>
    </row>
    <row r="29855" ht="22.35" customHeight="1" spans="1:12">
      <c r="A29855"/>
      <c r="B29855"/>
      <c r="C29855"/>
      <c r="D29855"/>
      <c r="E29855"/>
      <c r="F29855"/>
      <c r="G29855"/>
      <c r="H29855"/>
      <c r="I29855"/>
      <c r="J29855"/>
      <c r="K29855"/>
      <c r="L29855"/>
    </row>
    <row r="29856" ht="22.35" customHeight="1" spans="1:12">
      <c r="A29856"/>
      <c r="B29856"/>
      <c r="C29856"/>
      <c r="D29856"/>
      <c r="E29856"/>
      <c r="F29856"/>
      <c r="G29856"/>
      <c r="H29856"/>
      <c r="I29856"/>
      <c r="J29856"/>
      <c r="K29856"/>
      <c r="L29856"/>
    </row>
    <row r="29857" ht="22.35" customHeight="1" spans="1:12">
      <c r="A29857"/>
      <c r="B29857"/>
      <c r="C29857"/>
      <c r="D29857"/>
      <c r="E29857"/>
      <c r="F29857"/>
      <c r="G29857"/>
      <c r="H29857"/>
      <c r="I29857"/>
      <c r="J29857"/>
      <c r="K29857"/>
      <c r="L29857"/>
    </row>
    <row r="29858" ht="22.35" customHeight="1" spans="1:12">
      <c r="A29858"/>
      <c r="B29858"/>
      <c r="C29858"/>
      <c r="D29858"/>
      <c r="E29858"/>
      <c r="F29858"/>
      <c r="G29858"/>
      <c r="H29858"/>
      <c r="I29858"/>
      <c r="J29858"/>
      <c r="K29858"/>
      <c r="L29858"/>
    </row>
    <row r="29859" ht="22.35" customHeight="1" spans="1:12">
      <c r="A29859"/>
      <c r="B29859"/>
      <c r="C29859"/>
      <c r="D29859"/>
      <c r="E29859"/>
      <c r="F29859"/>
      <c r="G29859"/>
      <c r="H29859"/>
      <c r="I29859"/>
      <c r="J29859"/>
      <c r="K29859"/>
      <c r="L29859"/>
    </row>
    <row r="29860" ht="22.35" customHeight="1" spans="1:12">
      <c r="A29860"/>
      <c r="B29860"/>
      <c r="C29860"/>
      <c r="D29860"/>
      <c r="E29860"/>
      <c r="F29860"/>
      <c r="G29860"/>
      <c r="H29860"/>
      <c r="I29860"/>
      <c r="J29860"/>
      <c r="K29860"/>
      <c r="L29860"/>
    </row>
    <row r="29861" ht="22.35" customHeight="1" spans="1:12">
      <c r="A29861"/>
      <c r="B29861"/>
      <c r="C29861"/>
      <c r="D29861"/>
      <c r="E29861"/>
      <c r="F29861"/>
      <c r="G29861"/>
      <c r="H29861"/>
      <c r="I29861"/>
      <c r="J29861"/>
      <c r="K29861"/>
      <c r="L29861"/>
    </row>
    <row r="29862" ht="22.35" customHeight="1" spans="1:12">
      <c r="A29862"/>
      <c r="B29862"/>
      <c r="C29862"/>
      <c r="D29862"/>
      <c r="E29862"/>
      <c r="F29862"/>
      <c r="G29862"/>
      <c r="H29862"/>
      <c r="I29862"/>
      <c r="J29862"/>
      <c r="K29862"/>
      <c r="L29862"/>
    </row>
    <row r="29863" ht="22.35" customHeight="1" spans="1:12">
      <c r="A29863"/>
      <c r="B29863"/>
      <c r="C29863"/>
      <c r="D29863"/>
      <c r="E29863"/>
      <c r="F29863"/>
      <c r="G29863"/>
      <c r="H29863"/>
      <c r="I29863"/>
      <c r="J29863"/>
      <c r="K29863"/>
      <c r="L29863"/>
    </row>
    <row r="29864" ht="22.35" customHeight="1" spans="1:12">
      <c r="A29864"/>
      <c r="B29864"/>
      <c r="C29864"/>
      <c r="D29864"/>
      <c r="E29864"/>
      <c r="F29864"/>
      <c r="G29864"/>
      <c r="H29864"/>
      <c r="I29864"/>
      <c r="J29864"/>
      <c r="K29864"/>
      <c r="L29864"/>
    </row>
    <row r="29865" ht="22.35" customHeight="1" spans="1:12">
      <c r="A29865"/>
      <c r="B29865"/>
      <c r="C29865"/>
      <c r="D29865"/>
      <c r="E29865"/>
      <c r="F29865"/>
      <c r="G29865"/>
      <c r="H29865"/>
      <c r="I29865"/>
      <c r="J29865"/>
      <c r="K29865"/>
      <c r="L29865"/>
    </row>
    <row r="29866" ht="22.35" customHeight="1" spans="1:12">
      <c r="A29866"/>
      <c r="B29866"/>
      <c r="C29866"/>
      <c r="D29866"/>
      <c r="E29866"/>
      <c r="F29866"/>
      <c r="G29866"/>
      <c r="H29866"/>
      <c r="I29866"/>
      <c r="J29866"/>
      <c r="K29866"/>
      <c r="L29866"/>
    </row>
    <row r="29867" ht="22.35" customHeight="1" spans="1:12">
      <c r="A29867"/>
      <c r="B29867"/>
      <c r="C29867"/>
      <c r="D29867"/>
      <c r="E29867"/>
      <c r="F29867"/>
      <c r="G29867"/>
      <c r="H29867"/>
      <c r="I29867"/>
      <c r="J29867"/>
      <c r="K29867"/>
      <c r="L29867"/>
    </row>
    <row r="29868" ht="22.35" customHeight="1" spans="1:12">
      <c r="A29868"/>
      <c r="B29868"/>
      <c r="C29868"/>
      <c r="D29868"/>
      <c r="E29868"/>
      <c r="F29868"/>
      <c r="G29868"/>
      <c r="H29868"/>
      <c r="I29868"/>
      <c r="J29868"/>
      <c r="K29868"/>
      <c r="L29868"/>
    </row>
    <row r="29869" ht="22.35" customHeight="1" spans="1:12">
      <c r="A29869"/>
      <c r="B29869"/>
      <c r="C29869"/>
      <c r="D29869"/>
      <c r="E29869"/>
      <c r="F29869"/>
      <c r="G29869"/>
      <c r="H29869"/>
      <c r="I29869"/>
      <c r="J29869"/>
      <c r="K29869"/>
      <c r="L29869"/>
    </row>
    <row r="29870" ht="22.35" customHeight="1" spans="1:12">
      <c r="A29870"/>
      <c r="B29870"/>
      <c r="C29870"/>
      <c r="D29870"/>
      <c r="E29870"/>
      <c r="F29870"/>
      <c r="G29870"/>
      <c r="H29870"/>
      <c r="I29870"/>
      <c r="J29870"/>
      <c r="K29870"/>
      <c r="L29870"/>
    </row>
    <row r="29871" ht="22.35" customHeight="1" spans="1:12">
      <c r="A29871"/>
      <c r="B29871"/>
      <c r="C29871"/>
      <c r="D29871"/>
      <c r="E29871"/>
      <c r="F29871"/>
      <c r="G29871"/>
      <c r="H29871"/>
      <c r="I29871"/>
      <c r="J29871"/>
      <c r="K29871"/>
      <c r="L29871"/>
    </row>
    <row r="29872" ht="22.35" customHeight="1" spans="1:12">
      <c r="A29872"/>
      <c r="B29872"/>
      <c r="C29872"/>
      <c r="D29872"/>
      <c r="E29872"/>
      <c r="F29872"/>
      <c r="G29872"/>
      <c r="H29872"/>
      <c r="I29872"/>
      <c r="J29872"/>
      <c r="K29872"/>
      <c r="L29872"/>
    </row>
    <row r="29873" ht="22.35" customHeight="1" spans="1:12">
      <c r="A29873"/>
      <c r="B29873"/>
      <c r="C29873"/>
      <c r="D29873"/>
      <c r="E29873"/>
      <c r="F29873"/>
      <c r="G29873"/>
      <c r="H29873"/>
      <c r="I29873"/>
      <c r="J29873"/>
      <c r="K29873"/>
      <c r="L29873"/>
    </row>
    <row r="29874" ht="22.35" customHeight="1" spans="1:12">
      <c r="A29874"/>
      <c r="B29874"/>
      <c r="C29874"/>
      <c r="D29874"/>
      <c r="E29874"/>
      <c r="F29874"/>
      <c r="G29874"/>
      <c r="H29874"/>
      <c r="I29874"/>
      <c r="J29874"/>
      <c r="K29874"/>
      <c r="L29874"/>
    </row>
    <row r="29875" ht="22.35" customHeight="1" spans="1:12">
      <c r="A29875"/>
      <c r="B29875"/>
      <c r="C29875"/>
      <c r="D29875"/>
      <c r="E29875"/>
      <c r="F29875"/>
      <c r="G29875"/>
      <c r="H29875"/>
      <c r="I29875"/>
      <c r="J29875"/>
      <c r="K29875"/>
      <c r="L29875"/>
    </row>
    <row r="29876" ht="22.35" customHeight="1" spans="1:12">
      <c r="A29876"/>
      <c r="B29876"/>
      <c r="C29876"/>
      <c r="D29876"/>
      <c r="E29876"/>
      <c r="F29876"/>
      <c r="G29876"/>
      <c r="H29876"/>
      <c r="I29876"/>
      <c r="J29876"/>
      <c r="K29876"/>
      <c r="L29876"/>
    </row>
    <row r="29877" ht="22.35" customHeight="1" spans="1:12">
      <c r="A29877"/>
      <c r="B29877"/>
      <c r="C29877"/>
      <c r="D29877"/>
      <c r="E29877"/>
      <c r="F29877"/>
      <c r="G29877"/>
      <c r="H29877"/>
      <c r="I29877"/>
      <c r="J29877"/>
      <c r="K29877"/>
      <c r="L29877"/>
    </row>
    <row r="29878" ht="22.35" customHeight="1" spans="1:12">
      <c r="A29878"/>
      <c r="B29878"/>
      <c r="C29878"/>
      <c r="D29878"/>
      <c r="E29878"/>
      <c r="F29878"/>
      <c r="G29878"/>
      <c r="H29878"/>
      <c r="I29878"/>
      <c r="J29878"/>
      <c r="K29878"/>
      <c r="L29878"/>
    </row>
    <row r="29879" ht="22.35" customHeight="1" spans="1:12">
      <c r="A29879"/>
      <c r="B29879"/>
      <c r="C29879"/>
      <c r="D29879"/>
      <c r="E29879"/>
      <c r="F29879"/>
      <c r="G29879"/>
      <c r="H29879"/>
      <c r="I29879"/>
      <c r="J29879"/>
      <c r="K29879"/>
      <c r="L29879"/>
    </row>
    <row r="29880" ht="22.35" customHeight="1" spans="1:12">
      <c r="A29880"/>
      <c r="B29880"/>
      <c r="C29880"/>
      <c r="D29880"/>
      <c r="E29880"/>
      <c r="F29880"/>
      <c r="G29880"/>
      <c r="H29880"/>
      <c r="I29880"/>
      <c r="J29880"/>
      <c r="K29880"/>
      <c r="L29880"/>
    </row>
    <row r="29881" ht="22.35" customHeight="1" spans="1:12">
      <c r="A29881"/>
      <c r="B29881"/>
      <c r="C29881"/>
      <c r="D29881"/>
      <c r="E29881"/>
      <c r="F29881"/>
      <c r="G29881"/>
      <c r="H29881"/>
      <c r="I29881"/>
      <c r="J29881"/>
      <c r="K29881"/>
      <c r="L29881"/>
    </row>
    <row r="29882" ht="22.35" customHeight="1" spans="1:12">
      <c r="A29882"/>
      <c r="B29882"/>
      <c r="C29882"/>
      <c r="D29882"/>
      <c r="E29882"/>
      <c r="F29882"/>
      <c r="G29882"/>
      <c r="H29882"/>
      <c r="I29882"/>
      <c r="J29882"/>
      <c r="K29882"/>
      <c r="L29882"/>
    </row>
    <row r="29883" ht="22.35" customHeight="1" spans="1:12">
      <c r="A29883"/>
      <c r="B29883"/>
      <c r="C29883"/>
      <c r="D29883"/>
      <c r="E29883"/>
      <c r="F29883"/>
      <c r="G29883"/>
      <c r="H29883"/>
      <c r="I29883"/>
      <c r="J29883"/>
      <c r="K29883"/>
      <c r="L29883"/>
    </row>
    <row r="29884" ht="22.35" customHeight="1" spans="1:12">
      <c r="A29884"/>
      <c r="B29884"/>
      <c r="C29884"/>
      <c r="D29884"/>
      <c r="E29884"/>
      <c r="F29884"/>
      <c r="G29884"/>
      <c r="H29884"/>
      <c r="I29884"/>
      <c r="J29884"/>
      <c r="K29884"/>
      <c r="L29884"/>
    </row>
    <row r="29885" ht="22.35" customHeight="1" spans="1:12">
      <c r="A29885"/>
      <c r="B29885"/>
      <c r="C29885"/>
      <c r="D29885"/>
      <c r="E29885"/>
      <c r="F29885"/>
      <c r="G29885"/>
      <c r="H29885"/>
      <c r="I29885"/>
      <c r="J29885"/>
      <c r="K29885"/>
      <c r="L29885"/>
    </row>
    <row r="29886" ht="22.35" customHeight="1" spans="1:12">
      <c r="A29886"/>
      <c r="B29886"/>
      <c r="C29886"/>
      <c r="D29886"/>
      <c r="E29886"/>
      <c r="F29886"/>
      <c r="G29886"/>
      <c r="H29886"/>
      <c r="I29886"/>
      <c r="J29886"/>
      <c r="K29886"/>
      <c r="L29886"/>
    </row>
    <row r="29887" ht="22.35" customHeight="1" spans="1:12">
      <c r="A29887"/>
      <c r="B29887"/>
      <c r="C29887"/>
      <c r="D29887"/>
      <c r="E29887"/>
      <c r="F29887"/>
      <c r="G29887"/>
      <c r="H29887"/>
      <c r="I29887"/>
      <c r="J29887"/>
      <c r="K29887"/>
      <c r="L29887"/>
    </row>
    <row r="29888" ht="22.35" customHeight="1" spans="1:12">
      <c r="A29888"/>
      <c r="B29888"/>
      <c r="C29888"/>
      <c r="D29888"/>
      <c r="E29888"/>
      <c r="F29888"/>
      <c r="G29888"/>
      <c r="H29888"/>
      <c r="I29888"/>
      <c r="J29888"/>
      <c r="K29888"/>
      <c r="L29888"/>
    </row>
    <row r="29889" ht="22.35" customHeight="1" spans="1:12">
      <c r="A29889"/>
      <c r="B29889"/>
      <c r="C29889"/>
      <c r="D29889"/>
      <c r="E29889"/>
      <c r="F29889"/>
      <c r="G29889"/>
      <c r="H29889"/>
      <c r="I29889"/>
      <c r="J29889"/>
      <c r="K29889"/>
      <c r="L29889"/>
    </row>
    <row r="29890" ht="22.35" customHeight="1" spans="1:12">
      <c r="A29890"/>
      <c r="B29890"/>
      <c r="C29890"/>
      <c r="D29890"/>
      <c r="E29890"/>
      <c r="F29890"/>
      <c r="G29890"/>
      <c r="H29890"/>
      <c r="I29890"/>
      <c r="J29890"/>
      <c r="K29890"/>
      <c r="L29890"/>
    </row>
    <row r="29891" ht="22.35" customHeight="1" spans="1:12">
      <c r="A29891"/>
      <c r="B29891"/>
      <c r="C29891"/>
      <c r="D29891"/>
      <c r="E29891"/>
      <c r="F29891"/>
      <c r="G29891"/>
      <c r="H29891"/>
      <c r="I29891"/>
      <c r="J29891"/>
      <c r="K29891"/>
      <c r="L29891"/>
    </row>
    <row r="29892" ht="22.35" customHeight="1" spans="1:12">
      <c r="A29892"/>
      <c r="B29892"/>
      <c r="C29892"/>
      <c r="D29892"/>
      <c r="E29892"/>
      <c r="F29892"/>
      <c r="G29892"/>
      <c r="H29892"/>
      <c r="I29892"/>
      <c r="J29892"/>
      <c r="K29892"/>
      <c r="L29892"/>
    </row>
    <row r="29893" ht="22.35" customHeight="1" spans="1:12">
      <c r="A29893"/>
      <c r="B29893"/>
      <c r="C29893"/>
      <c r="D29893"/>
      <c r="E29893"/>
      <c r="F29893"/>
      <c r="G29893"/>
      <c r="H29893"/>
      <c r="I29893"/>
      <c r="J29893"/>
      <c r="K29893"/>
      <c r="L29893"/>
    </row>
    <row r="29894" ht="22.35" customHeight="1" spans="1:12">
      <c r="A29894"/>
      <c r="B29894"/>
      <c r="C29894"/>
      <c r="D29894"/>
      <c r="E29894"/>
      <c r="F29894"/>
      <c r="G29894"/>
      <c r="H29894"/>
      <c r="I29894"/>
      <c r="J29894"/>
      <c r="K29894"/>
      <c r="L29894"/>
    </row>
    <row r="29895" ht="22.35" customHeight="1" spans="1:12">
      <c r="A29895"/>
      <c r="B29895"/>
      <c r="C29895"/>
      <c r="D29895"/>
      <c r="E29895"/>
      <c r="F29895"/>
      <c r="G29895"/>
      <c r="H29895"/>
      <c r="I29895"/>
      <c r="J29895"/>
      <c r="K29895"/>
      <c r="L29895"/>
    </row>
    <row r="29896" ht="22.35" customHeight="1" spans="1:12">
      <c r="A29896"/>
      <c r="B29896"/>
      <c r="C29896"/>
      <c r="D29896"/>
      <c r="E29896"/>
      <c r="F29896"/>
      <c r="G29896"/>
      <c r="H29896"/>
      <c r="I29896"/>
      <c r="J29896"/>
      <c r="K29896"/>
      <c r="L29896"/>
    </row>
    <row r="29897" ht="22.35" customHeight="1" spans="1:12">
      <c r="A29897"/>
      <c r="B29897"/>
      <c r="C29897"/>
      <c r="D29897"/>
      <c r="E29897"/>
      <c r="F29897"/>
      <c r="G29897"/>
      <c r="H29897"/>
      <c r="I29897"/>
      <c r="J29897"/>
      <c r="K29897"/>
      <c r="L29897"/>
    </row>
    <row r="29898" ht="22.35" customHeight="1" spans="1:12">
      <c r="A29898"/>
      <c r="B29898"/>
      <c r="C29898"/>
      <c r="D29898"/>
      <c r="E29898"/>
      <c r="F29898"/>
      <c r="G29898"/>
      <c r="H29898"/>
      <c r="I29898"/>
      <c r="J29898"/>
      <c r="K29898"/>
      <c r="L29898"/>
    </row>
    <row r="29899" ht="22.35" customHeight="1" spans="1:12">
      <c r="A29899"/>
      <c r="B29899"/>
      <c r="C29899"/>
      <c r="D29899"/>
      <c r="E29899"/>
      <c r="F29899"/>
      <c r="G29899"/>
      <c r="H29899"/>
      <c r="I29899"/>
      <c r="J29899"/>
      <c r="K29899"/>
      <c r="L29899"/>
    </row>
    <row r="29900" ht="22.35" customHeight="1" spans="1:12">
      <c r="A29900"/>
      <c r="B29900"/>
      <c r="C29900"/>
      <c r="D29900"/>
      <c r="E29900"/>
      <c r="F29900"/>
      <c r="G29900"/>
      <c r="H29900"/>
      <c r="I29900"/>
      <c r="J29900"/>
      <c r="K29900"/>
      <c r="L29900"/>
    </row>
    <row r="29901" ht="22.35" customHeight="1" spans="1:12">
      <c r="A29901"/>
      <c r="B29901"/>
      <c r="C29901"/>
      <c r="D29901"/>
      <c r="E29901"/>
      <c r="F29901"/>
      <c r="G29901"/>
      <c r="H29901"/>
      <c r="I29901"/>
      <c r="J29901"/>
      <c r="K29901"/>
      <c r="L29901"/>
    </row>
    <row r="29902" ht="22.35" customHeight="1" spans="1:12">
      <c r="A29902"/>
      <c r="B29902"/>
      <c r="C29902"/>
      <c r="D29902"/>
      <c r="E29902"/>
      <c r="F29902"/>
      <c r="G29902"/>
      <c r="H29902"/>
      <c r="I29902"/>
      <c r="J29902"/>
      <c r="K29902"/>
      <c r="L29902"/>
    </row>
    <row r="29903" ht="22.35" customHeight="1" spans="1:12">
      <c r="A29903"/>
      <c r="B29903"/>
      <c r="C29903"/>
      <c r="D29903"/>
      <c r="E29903"/>
      <c r="F29903"/>
      <c r="G29903"/>
      <c r="H29903"/>
      <c r="I29903"/>
      <c r="J29903"/>
      <c r="K29903"/>
      <c r="L29903"/>
    </row>
    <row r="29904" ht="22.35" customHeight="1" spans="1:12">
      <c r="A29904"/>
      <c r="B29904"/>
      <c r="C29904"/>
      <c r="D29904"/>
      <c r="E29904"/>
      <c r="F29904"/>
      <c r="G29904"/>
      <c r="H29904"/>
      <c r="I29904"/>
      <c r="J29904"/>
      <c r="K29904"/>
      <c r="L29904"/>
    </row>
    <row r="29905" ht="22.35" customHeight="1" spans="1:12">
      <c r="A29905"/>
      <c r="B29905"/>
      <c r="C29905"/>
      <c r="D29905"/>
      <c r="E29905"/>
      <c r="F29905"/>
      <c r="G29905"/>
      <c r="H29905"/>
      <c r="I29905"/>
      <c r="J29905"/>
      <c r="K29905"/>
      <c r="L29905"/>
    </row>
    <row r="29906" ht="22.35" customHeight="1" spans="1:12">
      <c r="A29906"/>
      <c r="B29906"/>
      <c r="C29906"/>
      <c r="D29906"/>
      <c r="E29906"/>
      <c r="F29906"/>
      <c r="G29906"/>
      <c r="H29906"/>
      <c r="I29906"/>
      <c r="J29906"/>
      <c r="K29906"/>
      <c r="L29906"/>
    </row>
    <row r="29907" ht="22.35" customHeight="1" spans="1:12">
      <c r="A29907"/>
      <c r="B29907"/>
      <c r="C29907"/>
      <c r="D29907"/>
      <c r="E29907"/>
      <c r="F29907"/>
      <c r="G29907"/>
      <c r="H29907"/>
      <c r="I29907"/>
      <c r="J29907"/>
      <c r="K29907"/>
      <c r="L29907"/>
    </row>
    <row r="29908" ht="22.35" customHeight="1" spans="1:12">
      <c r="A29908"/>
      <c r="B29908"/>
      <c r="C29908"/>
      <c r="D29908"/>
      <c r="E29908"/>
      <c r="F29908"/>
      <c r="G29908"/>
      <c r="H29908"/>
      <c r="I29908"/>
      <c r="J29908"/>
      <c r="K29908"/>
      <c r="L29908"/>
    </row>
    <row r="29909" ht="22.35" customHeight="1" spans="1:12">
      <c r="A29909"/>
      <c r="B29909"/>
      <c r="C29909"/>
      <c r="D29909"/>
      <c r="E29909"/>
      <c r="F29909"/>
      <c r="G29909"/>
      <c r="H29909"/>
      <c r="I29909"/>
      <c r="J29909"/>
      <c r="K29909"/>
      <c r="L29909"/>
    </row>
    <row r="29910" ht="22.35" customHeight="1" spans="1:12">
      <c r="A29910"/>
      <c r="B29910"/>
      <c r="C29910"/>
      <c r="D29910"/>
      <c r="E29910"/>
      <c r="F29910"/>
      <c r="G29910"/>
      <c r="H29910"/>
      <c r="I29910"/>
      <c r="J29910"/>
      <c r="K29910"/>
      <c r="L29910"/>
    </row>
    <row r="29911" ht="22.35" customHeight="1" spans="1:12">
      <c r="A29911"/>
      <c r="B29911"/>
      <c r="C29911"/>
      <c r="D29911"/>
      <c r="E29911"/>
      <c r="F29911"/>
      <c r="G29911"/>
      <c r="H29911"/>
      <c r="I29911"/>
      <c r="J29911"/>
      <c r="K29911"/>
      <c r="L29911"/>
    </row>
    <row r="29912" ht="22.35" customHeight="1" spans="1:12">
      <c r="A29912"/>
      <c r="B29912"/>
      <c r="C29912"/>
      <c r="D29912"/>
      <c r="E29912"/>
      <c r="F29912"/>
      <c r="G29912"/>
      <c r="H29912"/>
      <c r="I29912"/>
      <c r="J29912"/>
      <c r="K29912"/>
      <c r="L29912"/>
    </row>
    <row r="29913" ht="22.35" customHeight="1" spans="1:12">
      <c r="A29913"/>
      <c r="B29913"/>
      <c r="C29913"/>
      <c r="D29913"/>
      <c r="E29913"/>
      <c r="F29913"/>
      <c r="G29913"/>
      <c r="H29913"/>
      <c r="I29913"/>
      <c r="J29913"/>
      <c r="K29913"/>
      <c r="L29913"/>
    </row>
    <row r="29914" ht="22.35" customHeight="1" spans="1:12">
      <c r="A29914"/>
      <c r="B29914"/>
      <c r="C29914"/>
      <c r="D29914"/>
      <c r="E29914"/>
      <c r="F29914"/>
      <c r="G29914"/>
      <c r="H29914"/>
      <c r="I29914"/>
      <c r="J29914"/>
      <c r="K29914"/>
      <c r="L29914"/>
    </row>
    <row r="29915" ht="22.35" customHeight="1" spans="1:12">
      <c r="A29915"/>
      <c r="B29915"/>
      <c r="C29915"/>
      <c r="D29915"/>
      <c r="E29915"/>
      <c r="F29915"/>
      <c r="G29915"/>
      <c r="H29915"/>
      <c r="I29915"/>
      <c r="J29915"/>
      <c r="K29915"/>
      <c r="L29915"/>
    </row>
    <row r="29916" ht="22.35" customHeight="1" spans="1:12">
      <c r="A29916"/>
      <c r="B29916"/>
      <c r="C29916"/>
      <c r="D29916"/>
      <c r="E29916"/>
      <c r="F29916"/>
      <c r="G29916"/>
      <c r="H29916"/>
      <c r="I29916"/>
      <c r="J29916"/>
      <c r="K29916"/>
      <c r="L29916"/>
    </row>
    <row r="29917" ht="22.35" customHeight="1" spans="1:12">
      <c r="A29917"/>
      <c r="B29917"/>
      <c r="C29917"/>
      <c r="D29917"/>
      <c r="E29917"/>
      <c r="F29917"/>
      <c r="G29917"/>
      <c r="H29917"/>
      <c r="I29917"/>
      <c r="J29917"/>
      <c r="K29917"/>
      <c r="L29917"/>
    </row>
    <row r="29918" ht="22.35" customHeight="1" spans="1:12">
      <c r="A29918"/>
      <c r="B29918"/>
      <c r="C29918"/>
      <c r="D29918"/>
      <c r="E29918"/>
      <c r="F29918"/>
      <c r="G29918"/>
      <c r="H29918"/>
      <c r="I29918"/>
      <c r="J29918"/>
      <c r="K29918"/>
      <c r="L29918"/>
    </row>
    <row r="29919" ht="22.35" customHeight="1" spans="1:12">
      <c r="A29919"/>
      <c r="B29919"/>
      <c r="C29919"/>
      <c r="D29919"/>
      <c r="E29919"/>
      <c r="F29919"/>
      <c r="G29919"/>
      <c r="H29919"/>
      <c r="I29919"/>
      <c r="J29919"/>
      <c r="K29919"/>
      <c r="L29919"/>
    </row>
    <row r="29920" ht="22.35" customHeight="1" spans="1:12">
      <c r="A29920"/>
      <c r="B29920"/>
      <c r="C29920"/>
      <c r="D29920"/>
      <c r="E29920"/>
      <c r="F29920"/>
      <c r="G29920"/>
      <c r="H29920"/>
      <c r="I29920"/>
      <c r="J29920"/>
      <c r="K29920"/>
      <c r="L29920"/>
    </row>
    <row r="29921" ht="22.35" customHeight="1" spans="1:12">
      <c r="A29921"/>
      <c r="B29921"/>
      <c r="C29921"/>
      <c r="D29921"/>
      <c r="E29921"/>
      <c r="F29921"/>
      <c r="G29921"/>
      <c r="H29921"/>
      <c r="I29921"/>
      <c r="J29921"/>
      <c r="K29921"/>
      <c r="L29921"/>
    </row>
    <row r="29922" ht="22.35" customHeight="1" spans="1:12">
      <c r="A29922"/>
      <c r="B29922"/>
      <c r="C29922"/>
      <c r="D29922"/>
      <c r="E29922"/>
      <c r="F29922"/>
      <c r="G29922"/>
      <c r="H29922"/>
      <c r="I29922"/>
      <c r="J29922"/>
      <c r="K29922"/>
      <c r="L29922"/>
    </row>
    <row r="29923" ht="22.35" customHeight="1" spans="1:12">
      <c r="A29923"/>
      <c r="B29923"/>
      <c r="C29923"/>
      <c r="D29923"/>
      <c r="E29923"/>
      <c r="F29923"/>
      <c r="G29923"/>
      <c r="H29923"/>
      <c r="I29923"/>
      <c r="J29923"/>
      <c r="K29923"/>
      <c r="L29923"/>
    </row>
    <row r="29924" ht="22.35" customHeight="1" spans="1:12">
      <c r="A29924"/>
      <c r="B29924"/>
      <c r="C29924"/>
      <c r="D29924"/>
      <c r="E29924"/>
      <c r="F29924"/>
      <c r="G29924"/>
      <c r="H29924"/>
      <c r="I29924"/>
      <c r="J29924"/>
      <c r="K29924"/>
      <c r="L29924"/>
    </row>
    <row r="29925" ht="22.35" customHeight="1" spans="1:12">
      <c r="A29925"/>
      <c r="B29925"/>
      <c r="C29925"/>
      <c r="D29925"/>
      <c r="E29925"/>
      <c r="F29925"/>
      <c r="G29925"/>
      <c r="H29925"/>
      <c r="I29925"/>
      <c r="J29925"/>
      <c r="K29925"/>
      <c r="L29925"/>
    </row>
    <row r="29926" ht="22.35" customHeight="1" spans="1:12">
      <c r="A29926"/>
      <c r="B29926"/>
      <c r="C29926"/>
      <c r="D29926"/>
      <c r="E29926"/>
      <c r="F29926"/>
      <c r="G29926"/>
      <c r="H29926"/>
      <c r="I29926"/>
      <c r="J29926"/>
      <c r="K29926"/>
      <c r="L29926"/>
    </row>
    <row r="29927" ht="22.35" customHeight="1" spans="1:12">
      <c r="A29927"/>
      <c r="B29927"/>
      <c r="C29927"/>
      <c r="D29927"/>
      <c r="E29927"/>
      <c r="F29927"/>
      <c r="G29927"/>
      <c r="H29927"/>
      <c r="I29927"/>
      <c r="J29927"/>
      <c r="K29927"/>
      <c r="L29927"/>
    </row>
    <row r="29928" ht="22.35" customHeight="1" spans="1:12">
      <c r="A29928"/>
      <c r="B29928"/>
      <c r="C29928"/>
      <c r="D29928"/>
      <c r="E29928"/>
      <c r="F29928"/>
      <c r="G29928"/>
      <c r="H29928"/>
      <c r="I29928"/>
      <c r="J29928"/>
      <c r="K29928"/>
      <c r="L29928"/>
    </row>
    <row r="29929" ht="22.35" customHeight="1" spans="1:12">
      <c r="A29929"/>
      <c r="B29929"/>
      <c r="C29929"/>
      <c r="D29929"/>
      <c r="E29929"/>
      <c r="F29929"/>
      <c r="G29929"/>
      <c r="H29929"/>
      <c r="I29929"/>
      <c r="J29929"/>
      <c r="K29929"/>
      <c r="L29929"/>
    </row>
    <row r="29930" ht="22.35" customHeight="1" spans="1:12">
      <c r="A29930"/>
      <c r="B29930"/>
      <c r="C29930"/>
      <c r="D29930"/>
      <c r="E29930"/>
      <c r="F29930"/>
      <c r="G29930"/>
      <c r="H29930"/>
      <c r="I29930"/>
      <c r="J29930"/>
      <c r="K29930"/>
      <c r="L29930"/>
    </row>
    <row r="29931" ht="22.35" customHeight="1" spans="1:12">
      <c r="A29931"/>
      <c r="B29931"/>
      <c r="C29931"/>
      <c r="D29931"/>
      <c r="E29931"/>
      <c r="F29931"/>
      <c r="G29931"/>
      <c r="H29931"/>
      <c r="I29931"/>
      <c r="J29931"/>
      <c r="K29931"/>
      <c r="L29931"/>
    </row>
    <row r="29932" ht="22.35" customHeight="1" spans="1:12">
      <c r="A29932"/>
      <c r="B29932"/>
      <c r="C29932"/>
      <c r="D29932"/>
      <c r="E29932"/>
      <c r="F29932"/>
      <c r="G29932"/>
      <c r="H29932"/>
      <c r="I29932"/>
      <c r="J29932"/>
      <c r="K29932"/>
      <c r="L29932"/>
    </row>
    <row r="29933" ht="22.35" customHeight="1" spans="1:12">
      <c r="A29933"/>
      <c r="B29933"/>
      <c r="C29933"/>
      <c r="D29933"/>
      <c r="E29933"/>
      <c r="F29933"/>
      <c r="G29933"/>
      <c r="H29933"/>
      <c r="I29933"/>
      <c r="J29933"/>
      <c r="K29933"/>
      <c r="L29933"/>
    </row>
    <row r="29934" ht="22.35" customHeight="1" spans="1:12">
      <c r="A29934"/>
      <c r="B29934"/>
      <c r="C29934"/>
      <c r="D29934"/>
      <c r="E29934"/>
      <c r="F29934"/>
      <c r="G29934"/>
      <c r="H29934"/>
      <c r="I29934"/>
      <c r="J29934"/>
      <c r="K29934"/>
      <c r="L29934"/>
    </row>
    <row r="29935" ht="22.35" customHeight="1" spans="1:12">
      <c r="A29935"/>
      <c r="B29935"/>
      <c r="C29935"/>
      <c r="D29935"/>
      <c r="E29935"/>
      <c r="F29935"/>
      <c r="G29935"/>
      <c r="H29935"/>
      <c r="I29935"/>
      <c r="J29935"/>
      <c r="K29935"/>
      <c r="L29935"/>
    </row>
    <row r="29936" ht="22.35" customHeight="1" spans="1:12">
      <c r="A29936"/>
      <c r="B29936"/>
      <c r="C29936"/>
      <c r="D29936"/>
      <c r="E29936"/>
      <c r="F29936"/>
      <c r="G29936"/>
      <c r="H29936"/>
      <c r="I29936"/>
      <c r="J29936"/>
      <c r="K29936"/>
      <c r="L29936"/>
    </row>
    <row r="29937" ht="22.35" customHeight="1" spans="1:12">
      <c r="A29937"/>
      <c r="B29937"/>
      <c r="C29937"/>
      <c r="D29937"/>
      <c r="E29937"/>
      <c r="F29937"/>
      <c r="G29937"/>
      <c r="H29937"/>
      <c r="I29937"/>
      <c r="J29937"/>
      <c r="K29937"/>
      <c r="L29937"/>
    </row>
    <row r="29938" ht="22.35" customHeight="1" spans="1:12">
      <c r="A29938"/>
      <c r="B29938"/>
      <c r="C29938"/>
      <c r="D29938"/>
      <c r="E29938"/>
      <c r="F29938"/>
      <c r="G29938"/>
      <c r="H29938"/>
      <c r="I29938"/>
      <c r="J29938"/>
      <c r="K29938"/>
      <c r="L29938"/>
    </row>
    <row r="29939" ht="22.35" customHeight="1" spans="1:12">
      <c r="A29939"/>
      <c r="B29939"/>
      <c r="C29939"/>
      <c r="D29939"/>
      <c r="E29939"/>
      <c r="F29939"/>
      <c r="G29939"/>
      <c r="H29939"/>
      <c r="I29939"/>
      <c r="J29939"/>
      <c r="K29939"/>
      <c r="L29939"/>
    </row>
    <row r="29940" ht="22.35" customHeight="1" spans="1:12">
      <c r="A29940"/>
      <c r="B29940"/>
      <c r="C29940"/>
      <c r="D29940"/>
      <c r="E29940"/>
      <c r="F29940"/>
      <c r="G29940"/>
      <c r="H29940"/>
      <c r="I29940"/>
      <c r="J29940"/>
      <c r="K29940"/>
      <c r="L29940"/>
    </row>
    <row r="29941" ht="22.35" customHeight="1" spans="1:12">
      <c r="A29941"/>
      <c r="B29941"/>
      <c r="C29941"/>
      <c r="D29941"/>
      <c r="E29941"/>
      <c r="F29941"/>
      <c r="G29941"/>
      <c r="H29941"/>
      <c r="I29941"/>
      <c r="J29941"/>
      <c r="K29941"/>
      <c r="L29941"/>
    </row>
    <row r="29942" ht="22.35" customHeight="1" spans="1:12">
      <c r="A29942"/>
      <c r="B29942"/>
      <c r="C29942"/>
      <c r="D29942"/>
      <c r="E29942"/>
      <c r="F29942"/>
      <c r="G29942"/>
      <c r="H29942"/>
      <c r="I29942"/>
      <c r="J29942"/>
      <c r="K29942"/>
      <c r="L29942"/>
    </row>
    <row r="29943" ht="22.35" customHeight="1" spans="1:12">
      <c r="A29943"/>
      <c r="B29943"/>
      <c r="C29943"/>
      <c r="D29943"/>
      <c r="E29943"/>
      <c r="F29943"/>
      <c r="G29943"/>
      <c r="H29943"/>
      <c r="I29943"/>
      <c r="J29943"/>
      <c r="K29943"/>
      <c r="L29943"/>
    </row>
    <row r="29944" ht="22.35" customHeight="1" spans="1:12">
      <c r="A29944"/>
      <c r="B29944"/>
      <c r="C29944"/>
      <c r="D29944"/>
      <c r="E29944"/>
      <c r="F29944"/>
      <c r="G29944"/>
      <c r="H29944"/>
      <c r="I29944"/>
      <c r="J29944"/>
      <c r="K29944"/>
      <c r="L29944"/>
    </row>
    <row r="29945" ht="22.35" customHeight="1" spans="1:12">
      <c r="A29945"/>
      <c r="B29945"/>
      <c r="C29945"/>
      <c r="D29945"/>
      <c r="E29945"/>
      <c r="F29945"/>
      <c r="G29945"/>
      <c r="H29945"/>
      <c r="I29945"/>
      <c r="J29945"/>
      <c r="K29945"/>
      <c r="L29945"/>
    </row>
    <row r="29946" ht="22.35" customHeight="1" spans="1:12">
      <c r="A29946"/>
      <c r="B29946"/>
      <c r="C29946"/>
      <c r="D29946"/>
      <c r="E29946"/>
      <c r="F29946"/>
      <c r="G29946"/>
      <c r="H29946"/>
      <c r="I29946"/>
      <c r="J29946"/>
      <c r="K29946"/>
      <c r="L29946"/>
    </row>
    <row r="29947" ht="22.35" customHeight="1" spans="1:12">
      <c r="A29947"/>
      <c r="B29947"/>
      <c r="C29947"/>
      <c r="D29947"/>
      <c r="E29947"/>
      <c r="F29947"/>
      <c r="G29947"/>
      <c r="H29947"/>
      <c r="I29947"/>
      <c r="J29947"/>
      <c r="K29947"/>
      <c r="L29947"/>
    </row>
    <row r="29948" ht="22.35" customHeight="1" spans="1:12">
      <c r="A29948"/>
      <c r="B29948"/>
      <c r="C29948"/>
      <c r="D29948"/>
      <c r="E29948"/>
      <c r="F29948"/>
      <c r="G29948"/>
      <c r="H29948"/>
      <c r="I29948"/>
      <c r="J29948"/>
      <c r="K29948"/>
      <c r="L29948"/>
    </row>
    <row r="29949" ht="22.35" customHeight="1" spans="1:12">
      <c r="A29949"/>
      <c r="B29949"/>
      <c r="C29949"/>
      <c r="D29949"/>
      <c r="E29949"/>
      <c r="F29949"/>
      <c r="G29949"/>
      <c r="H29949"/>
      <c r="I29949"/>
      <c r="J29949"/>
      <c r="K29949"/>
      <c r="L29949"/>
    </row>
    <row r="29950" ht="22.35" customHeight="1" spans="1:12">
      <c r="A29950"/>
      <c r="B29950"/>
      <c r="C29950"/>
      <c r="D29950"/>
      <c r="E29950"/>
      <c r="F29950"/>
      <c r="G29950"/>
      <c r="H29950"/>
      <c r="I29950"/>
      <c r="J29950"/>
      <c r="K29950"/>
      <c r="L29950"/>
    </row>
    <row r="29951" ht="22.35" customHeight="1" spans="1:12">
      <c r="A29951"/>
      <c r="B29951"/>
      <c r="C29951"/>
      <c r="D29951"/>
      <c r="E29951"/>
      <c r="F29951"/>
      <c r="G29951"/>
      <c r="H29951"/>
      <c r="I29951"/>
      <c r="J29951"/>
      <c r="K29951"/>
      <c r="L29951"/>
    </row>
    <row r="29952" ht="22.35" customHeight="1" spans="1:12">
      <c r="A29952"/>
      <c r="B29952"/>
      <c r="C29952"/>
      <c r="D29952"/>
      <c r="E29952"/>
      <c r="F29952"/>
      <c r="G29952"/>
      <c r="H29952"/>
      <c r="I29952"/>
      <c r="J29952"/>
      <c r="K29952"/>
      <c r="L29952"/>
    </row>
    <row r="29953" ht="22.35" customHeight="1" spans="1:12">
      <c r="A29953"/>
      <c r="B29953"/>
      <c r="C29953"/>
      <c r="D29953"/>
      <c r="E29953"/>
      <c r="F29953"/>
      <c r="G29953"/>
      <c r="H29953"/>
      <c r="I29953"/>
      <c r="J29953"/>
      <c r="K29953"/>
      <c r="L29953"/>
    </row>
    <row r="29954" ht="22.35" customHeight="1" spans="1:12">
      <c r="A29954"/>
      <c r="B29954"/>
      <c r="C29954"/>
      <c r="D29954"/>
      <c r="E29954"/>
      <c r="F29954"/>
      <c r="G29954"/>
      <c r="H29954"/>
      <c r="I29954"/>
      <c r="J29954"/>
      <c r="K29954"/>
      <c r="L29954"/>
    </row>
    <row r="29955" ht="22.35" customHeight="1" spans="1:12">
      <c r="A29955"/>
      <c r="B29955"/>
      <c r="C29955"/>
      <c r="D29955"/>
      <c r="E29955"/>
      <c r="F29955"/>
      <c r="G29955"/>
      <c r="H29955"/>
      <c r="I29955"/>
      <c r="J29955"/>
      <c r="K29955"/>
      <c r="L29955"/>
    </row>
    <row r="29956" ht="22.35" customHeight="1" spans="1:12">
      <c r="A29956"/>
      <c r="B29956"/>
      <c r="C29956"/>
      <c r="D29956"/>
      <c r="E29956"/>
      <c r="F29956"/>
      <c r="G29956"/>
      <c r="H29956"/>
      <c r="I29956"/>
      <c r="J29956"/>
      <c r="K29956"/>
      <c r="L29956"/>
    </row>
    <row r="29957" ht="22.35" customHeight="1" spans="1:12">
      <c r="A29957"/>
      <c r="B29957"/>
      <c r="C29957"/>
      <c r="D29957"/>
      <c r="E29957"/>
      <c r="F29957"/>
      <c r="G29957"/>
      <c r="H29957"/>
      <c r="I29957"/>
      <c r="J29957"/>
      <c r="K29957"/>
      <c r="L29957"/>
    </row>
    <row r="29958" ht="22.35" customHeight="1" spans="1:12">
      <c r="A29958"/>
      <c r="B29958"/>
      <c r="C29958"/>
      <c r="D29958"/>
      <c r="E29958"/>
      <c r="F29958"/>
      <c r="G29958"/>
      <c r="H29958"/>
      <c r="I29958"/>
      <c r="J29958"/>
      <c r="K29958"/>
      <c r="L29958"/>
    </row>
    <row r="29959" ht="22.35" customHeight="1" spans="1:12">
      <c r="A29959"/>
      <c r="B29959"/>
      <c r="C29959"/>
      <c r="D29959"/>
      <c r="E29959"/>
      <c r="F29959"/>
      <c r="G29959"/>
      <c r="H29959"/>
      <c r="I29959"/>
      <c r="J29959"/>
      <c r="K29959"/>
      <c r="L29959"/>
    </row>
    <row r="29960" ht="22.35" customHeight="1" spans="1:12">
      <c r="A29960"/>
      <c r="B29960"/>
      <c r="C29960"/>
      <c r="D29960"/>
      <c r="E29960"/>
      <c r="F29960"/>
      <c r="G29960"/>
      <c r="H29960"/>
      <c r="I29960"/>
      <c r="J29960"/>
      <c r="K29960"/>
      <c r="L29960"/>
    </row>
    <row r="29961" ht="22.35" customHeight="1" spans="1:12">
      <c r="A29961"/>
      <c r="B29961"/>
      <c r="C29961"/>
      <c r="D29961"/>
      <c r="E29961"/>
      <c r="F29961"/>
      <c r="G29961"/>
      <c r="H29961"/>
      <c r="I29961"/>
      <c r="J29961"/>
      <c r="K29961"/>
      <c r="L29961"/>
    </row>
    <row r="29962" ht="22.35" customHeight="1" spans="1:12">
      <c r="A29962"/>
      <c r="B29962"/>
      <c r="C29962"/>
      <c r="D29962"/>
      <c r="E29962"/>
      <c r="F29962"/>
      <c r="G29962"/>
      <c r="H29962"/>
      <c r="I29962"/>
      <c r="J29962"/>
      <c r="K29962"/>
      <c r="L29962"/>
    </row>
    <row r="29963" ht="22.35" customHeight="1" spans="1:12">
      <c r="A29963"/>
      <c r="B29963"/>
      <c r="C29963"/>
      <c r="D29963"/>
      <c r="E29963"/>
      <c r="F29963"/>
      <c r="G29963"/>
      <c r="H29963"/>
      <c r="I29963"/>
      <c r="J29963"/>
      <c r="K29963"/>
      <c r="L29963"/>
    </row>
    <row r="29964" ht="22.35" customHeight="1" spans="1:12">
      <c r="A29964"/>
      <c r="B29964"/>
      <c r="C29964"/>
      <c r="D29964"/>
      <c r="E29964"/>
      <c r="F29964"/>
      <c r="G29964"/>
      <c r="H29964"/>
      <c r="I29964"/>
      <c r="J29964"/>
      <c r="K29964"/>
      <c r="L29964"/>
    </row>
    <row r="29965" ht="22.35" customHeight="1" spans="1:12">
      <c r="A29965"/>
      <c r="B29965"/>
      <c r="C29965"/>
      <c r="D29965"/>
      <c r="E29965"/>
      <c r="F29965"/>
      <c r="G29965"/>
      <c r="H29965"/>
      <c r="I29965"/>
      <c r="J29965"/>
      <c r="K29965"/>
      <c r="L29965"/>
    </row>
    <row r="29966" ht="22.35" customHeight="1" spans="1:12">
      <c r="A29966"/>
      <c r="B29966"/>
      <c r="C29966"/>
      <c r="D29966"/>
      <c r="E29966"/>
      <c r="F29966"/>
      <c r="G29966"/>
      <c r="H29966"/>
      <c r="I29966"/>
      <c r="J29966"/>
      <c r="K29966"/>
      <c r="L29966"/>
    </row>
    <row r="29967" ht="22.35" customHeight="1" spans="1:12">
      <c r="A29967"/>
      <c r="B29967"/>
      <c r="C29967"/>
      <c r="D29967"/>
      <c r="E29967"/>
      <c r="F29967"/>
      <c r="G29967"/>
      <c r="H29967"/>
      <c r="I29967"/>
      <c r="J29967"/>
      <c r="K29967"/>
      <c r="L29967"/>
    </row>
    <row r="29968" ht="22.35" customHeight="1" spans="1:12">
      <c r="A29968"/>
      <c r="B29968"/>
      <c r="C29968"/>
      <c r="D29968"/>
      <c r="E29968"/>
      <c r="F29968"/>
      <c r="G29968"/>
      <c r="H29968"/>
      <c r="I29968"/>
      <c r="J29968"/>
      <c r="K29968"/>
      <c r="L29968"/>
    </row>
    <row r="29969" ht="22.35" customHeight="1" spans="1:12">
      <c r="A29969"/>
      <c r="B29969"/>
      <c r="C29969"/>
      <c r="D29969"/>
      <c r="E29969"/>
      <c r="F29969"/>
      <c r="G29969"/>
      <c r="H29969"/>
      <c r="I29969"/>
      <c r="J29969"/>
      <c r="K29969"/>
      <c r="L29969"/>
    </row>
    <row r="29970" ht="22.35" customHeight="1" spans="1:12">
      <c r="A29970"/>
      <c r="B29970"/>
      <c r="C29970"/>
      <c r="D29970"/>
      <c r="E29970"/>
      <c r="F29970"/>
      <c r="G29970"/>
      <c r="H29970"/>
      <c r="I29970"/>
      <c r="J29970"/>
      <c r="K29970"/>
      <c r="L29970"/>
    </row>
    <row r="29971" ht="22.35" customHeight="1" spans="1:12">
      <c r="A29971"/>
      <c r="B29971"/>
      <c r="C29971"/>
      <c r="D29971"/>
      <c r="E29971"/>
      <c r="F29971"/>
      <c r="G29971"/>
      <c r="H29971"/>
      <c r="I29971"/>
      <c r="J29971"/>
      <c r="K29971"/>
      <c r="L29971"/>
    </row>
    <row r="29972" ht="22.35" customHeight="1" spans="1:12">
      <c r="A29972"/>
      <c r="B29972"/>
      <c r="C29972"/>
      <c r="D29972"/>
      <c r="E29972"/>
      <c r="F29972"/>
      <c r="G29972"/>
      <c r="H29972"/>
      <c r="I29972"/>
      <c r="J29972"/>
      <c r="K29972"/>
      <c r="L29972"/>
    </row>
    <row r="29973" ht="22.35" customHeight="1" spans="1:12">
      <c r="A29973"/>
      <c r="B29973"/>
      <c r="C29973"/>
      <c r="D29973"/>
      <c r="E29973"/>
      <c r="F29973"/>
      <c r="G29973"/>
      <c r="H29973"/>
      <c r="I29973"/>
      <c r="J29973"/>
      <c r="K29973"/>
      <c r="L29973"/>
    </row>
    <row r="29974" ht="22.35" customHeight="1" spans="1:12">
      <c r="A29974"/>
      <c r="B29974"/>
      <c r="C29974"/>
      <c r="D29974"/>
      <c r="E29974"/>
      <c r="F29974"/>
      <c r="G29974"/>
      <c r="H29974"/>
      <c r="I29974"/>
      <c r="J29974"/>
      <c r="K29974"/>
      <c r="L29974"/>
    </row>
    <row r="29975" ht="22.35" customHeight="1" spans="1:12">
      <c r="A29975"/>
      <c r="B29975"/>
      <c r="C29975"/>
      <c r="D29975"/>
      <c r="E29975"/>
      <c r="F29975"/>
      <c r="G29975"/>
      <c r="H29975"/>
      <c r="I29975"/>
      <c r="J29975"/>
      <c r="K29975"/>
      <c r="L29975"/>
    </row>
    <row r="29976" ht="22.35" customHeight="1" spans="1:12">
      <c r="A29976"/>
      <c r="B29976"/>
      <c r="C29976"/>
      <c r="D29976"/>
      <c r="E29976"/>
      <c r="F29976"/>
      <c r="G29976"/>
      <c r="H29976"/>
      <c r="I29976"/>
      <c r="J29976"/>
      <c r="K29976"/>
      <c r="L29976"/>
    </row>
    <row r="29977" ht="22.35" customHeight="1" spans="1:12">
      <c r="A29977"/>
      <c r="B29977"/>
      <c r="C29977"/>
      <c r="D29977"/>
      <c r="E29977"/>
      <c r="F29977"/>
      <c r="G29977"/>
      <c r="H29977"/>
      <c r="I29977"/>
      <c r="J29977"/>
      <c r="K29977"/>
      <c r="L29977"/>
    </row>
    <row r="29978" ht="22.35" customHeight="1" spans="1:12">
      <c r="A29978"/>
      <c r="B29978"/>
      <c r="C29978"/>
      <c r="D29978"/>
      <c r="E29978"/>
      <c r="F29978"/>
      <c r="G29978"/>
      <c r="H29978"/>
      <c r="I29978"/>
      <c r="J29978"/>
      <c r="K29978"/>
      <c r="L29978"/>
    </row>
    <row r="29979" ht="22.35" customHeight="1" spans="1:12">
      <c r="A29979"/>
      <c r="B29979"/>
      <c r="C29979"/>
      <c r="D29979"/>
      <c r="E29979"/>
      <c r="F29979"/>
      <c r="G29979"/>
      <c r="H29979"/>
      <c r="I29979"/>
      <c r="J29979"/>
      <c r="K29979"/>
      <c r="L29979"/>
    </row>
    <row r="29980" ht="22.35" customHeight="1" spans="1:12">
      <c r="A29980"/>
      <c r="B29980"/>
      <c r="C29980"/>
      <c r="D29980"/>
      <c r="E29980"/>
      <c r="F29980"/>
      <c r="G29980"/>
      <c r="H29980"/>
      <c r="I29980"/>
      <c r="J29980"/>
      <c r="K29980"/>
      <c r="L29980"/>
    </row>
    <row r="29981" ht="22.35" customHeight="1" spans="1:12">
      <c r="A29981"/>
      <c r="B29981"/>
      <c r="C29981"/>
      <c r="D29981"/>
      <c r="E29981"/>
      <c r="F29981"/>
      <c r="G29981"/>
      <c r="H29981"/>
      <c r="I29981"/>
      <c r="J29981"/>
      <c r="K29981"/>
      <c r="L29981"/>
    </row>
    <row r="29982" ht="22.35" customHeight="1" spans="1:12">
      <c r="A29982"/>
      <c r="B29982"/>
      <c r="C29982"/>
      <c r="D29982"/>
      <c r="E29982"/>
      <c r="F29982"/>
      <c r="G29982"/>
      <c r="H29982"/>
      <c r="I29982"/>
      <c r="J29982"/>
      <c r="K29982"/>
      <c r="L29982"/>
    </row>
    <row r="29983" ht="22.35" customHeight="1" spans="1:12">
      <c r="A29983"/>
      <c r="B29983"/>
      <c r="C29983"/>
      <c r="D29983"/>
      <c r="E29983"/>
      <c r="F29983"/>
      <c r="G29983"/>
      <c r="H29983"/>
      <c r="I29983"/>
      <c r="J29983"/>
      <c r="K29983"/>
      <c r="L29983"/>
    </row>
    <row r="29984" ht="22.35" customHeight="1" spans="1:12">
      <c r="A29984"/>
      <c r="B29984"/>
      <c r="C29984"/>
      <c r="D29984"/>
      <c r="E29984"/>
      <c r="F29984"/>
      <c r="G29984"/>
      <c r="H29984"/>
      <c r="I29984"/>
      <c r="J29984"/>
      <c r="K29984"/>
      <c r="L29984"/>
    </row>
    <row r="29985" ht="22.35" customHeight="1" spans="1:12">
      <c r="A29985"/>
      <c r="B29985"/>
      <c r="C29985"/>
      <c r="D29985"/>
      <c r="E29985"/>
      <c r="F29985"/>
      <c r="G29985"/>
      <c r="H29985"/>
      <c r="I29985"/>
      <c r="J29985"/>
      <c r="K29985"/>
      <c r="L29985"/>
    </row>
    <row r="29986" ht="22.35" customHeight="1" spans="1:12">
      <c r="A29986"/>
      <c r="B29986"/>
      <c r="C29986"/>
      <c r="D29986"/>
      <c r="E29986"/>
      <c r="F29986"/>
      <c r="G29986"/>
      <c r="H29986"/>
      <c r="I29986"/>
      <c r="J29986"/>
      <c r="K29986"/>
      <c r="L29986"/>
    </row>
    <row r="29987" ht="22.35" customHeight="1" spans="1:12">
      <c r="A29987"/>
      <c r="B29987"/>
      <c r="C29987"/>
      <c r="D29987"/>
      <c r="E29987"/>
      <c r="F29987"/>
      <c r="G29987"/>
      <c r="H29987"/>
      <c r="I29987"/>
      <c r="J29987"/>
      <c r="K29987"/>
      <c r="L29987"/>
    </row>
    <row r="29988" ht="22.35" customHeight="1" spans="1:12">
      <c r="A29988"/>
      <c r="B29988"/>
      <c r="C29988"/>
      <c r="D29988"/>
      <c r="E29988"/>
      <c r="F29988"/>
      <c r="G29988"/>
      <c r="H29988"/>
      <c r="I29988"/>
      <c r="J29988"/>
      <c r="K29988"/>
      <c r="L29988"/>
    </row>
    <row r="29989" ht="22.35" customHeight="1" spans="1:12">
      <c r="A29989"/>
      <c r="B29989"/>
      <c r="C29989"/>
      <c r="D29989"/>
      <c r="E29989"/>
      <c r="F29989"/>
      <c r="G29989"/>
      <c r="H29989"/>
      <c r="I29989"/>
      <c r="J29989"/>
      <c r="K29989"/>
      <c r="L29989"/>
    </row>
    <row r="29990" ht="22.35" customHeight="1" spans="1:12">
      <c r="A29990"/>
      <c r="B29990"/>
      <c r="C29990"/>
      <c r="D29990"/>
      <c r="E29990"/>
      <c r="F29990"/>
      <c r="G29990"/>
      <c r="H29990"/>
      <c r="I29990"/>
      <c r="J29990"/>
      <c r="K29990"/>
      <c r="L29990"/>
    </row>
    <row r="29991" ht="22.35" customHeight="1" spans="1:12">
      <c r="A29991"/>
      <c r="B29991"/>
      <c r="C29991"/>
      <c r="D29991"/>
      <c r="E29991"/>
      <c r="F29991"/>
      <c r="G29991"/>
      <c r="H29991"/>
      <c r="I29991"/>
      <c r="J29991"/>
      <c r="K29991"/>
      <c r="L29991"/>
    </row>
    <row r="29992" ht="22.35" customHeight="1" spans="1:12">
      <c r="A29992"/>
      <c r="B29992"/>
      <c r="C29992"/>
      <c r="D29992"/>
      <c r="E29992"/>
      <c r="F29992"/>
      <c r="G29992"/>
      <c r="H29992"/>
      <c r="I29992"/>
      <c r="J29992"/>
      <c r="K29992"/>
      <c r="L29992"/>
    </row>
    <row r="29993" ht="22.35" customHeight="1" spans="1:12">
      <c r="A29993"/>
      <c r="B29993"/>
      <c r="C29993"/>
      <c r="D29993"/>
      <c r="E29993"/>
      <c r="F29993"/>
      <c r="G29993"/>
      <c r="H29993"/>
      <c r="I29993"/>
      <c r="J29993"/>
      <c r="K29993"/>
      <c r="L29993"/>
    </row>
    <row r="29994" ht="22.35" customHeight="1" spans="1:12">
      <c r="A29994"/>
      <c r="B29994"/>
      <c r="C29994"/>
      <c r="D29994"/>
      <c r="E29994"/>
      <c r="F29994"/>
      <c r="G29994"/>
      <c r="H29994"/>
      <c r="I29994"/>
      <c r="J29994"/>
      <c r="K29994"/>
      <c r="L29994"/>
    </row>
    <row r="29995" ht="22.35" customHeight="1" spans="1:12">
      <c r="A29995"/>
      <c r="B29995"/>
      <c r="C29995"/>
      <c r="D29995"/>
      <c r="E29995"/>
      <c r="F29995"/>
      <c r="G29995"/>
      <c r="H29995"/>
      <c r="I29995"/>
      <c r="J29995"/>
      <c r="K29995"/>
      <c r="L29995"/>
    </row>
    <row r="29996" ht="22.35" customHeight="1" spans="1:12">
      <c r="A29996"/>
      <c r="B29996"/>
      <c r="C29996"/>
      <c r="D29996"/>
      <c r="E29996"/>
      <c r="F29996"/>
      <c r="G29996"/>
      <c r="H29996"/>
      <c r="I29996"/>
      <c r="J29996"/>
      <c r="K29996"/>
      <c r="L29996"/>
    </row>
    <row r="29997" ht="22.35" customHeight="1" spans="1:12">
      <c r="A29997"/>
      <c r="B29997"/>
      <c r="C29997"/>
      <c r="D29997"/>
      <c r="E29997"/>
      <c r="F29997"/>
      <c r="G29997"/>
      <c r="H29997"/>
      <c r="I29997"/>
      <c r="J29997"/>
      <c r="K29997"/>
      <c r="L29997"/>
    </row>
    <row r="29998" ht="22.35" customHeight="1" spans="1:12">
      <c r="A29998"/>
      <c r="B29998"/>
      <c r="C29998"/>
      <c r="D29998"/>
      <c r="E29998"/>
      <c r="F29998"/>
      <c r="G29998"/>
      <c r="H29998"/>
      <c r="I29998"/>
      <c r="J29998"/>
      <c r="K29998"/>
      <c r="L29998"/>
    </row>
    <row r="29999" ht="22.35" customHeight="1" spans="1:12">
      <c r="A29999"/>
      <c r="B29999"/>
      <c r="C29999"/>
      <c r="D29999"/>
      <c r="E29999"/>
      <c r="F29999"/>
      <c r="G29999"/>
      <c r="H29999"/>
      <c r="I29999"/>
      <c r="J29999"/>
      <c r="K29999"/>
      <c r="L29999"/>
    </row>
    <row r="30000" ht="22.35" customHeight="1" spans="1:12">
      <c r="A30000"/>
      <c r="B30000"/>
      <c r="C30000"/>
      <c r="D30000"/>
      <c r="E30000"/>
      <c r="F30000"/>
      <c r="G30000"/>
      <c r="H30000"/>
      <c r="I30000"/>
      <c r="J30000"/>
      <c r="K30000"/>
      <c r="L30000"/>
    </row>
    <row r="30001" ht="22.35" customHeight="1" spans="1:12">
      <c r="A30001"/>
      <c r="B30001"/>
      <c r="C30001"/>
      <c r="D30001"/>
      <c r="E30001"/>
      <c r="F30001"/>
      <c r="G30001"/>
      <c r="H30001"/>
      <c r="I30001"/>
      <c r="J30001"/>
      <c r="K30001"/>
      <c r="L30001"/>
    </row>
    <row r="30002" ht="22.35" customHeight="1" spans="1:12">
      <c r="A30002"/>
      <c r="B30002"/>
      <c r="C30002"/>
      <c r="D30002"/>
      <c r="E30002"/>
      <c r="F30002"/>
      <c r="G30002"/>
      <c r="H30002"/>
      <c r="I30002"/>
      <c r="J30002"/>
      <c r="K30002"/>
      <c r="L30002"/>
    </row>
    <row r="30003" ht="22.35" customHeight="1" spans="1:12">
      <c r="A30003"/>
      <c r="B30003"/>
      <c r="C30003"/>
      <c r="D30003"/>
      <c r="E30003"/>
      <c r="F30003"/>
      <c r="G30003"/>
      <c r="H30003"/>
      <c r="I30003"/>
      <c r="J30003"/>
      <c r="K30003"/>
      <c r="L30003"/>
    </row>
    <row r="30004" ht="22.35" customHeight="1" spans="1:12">
      <c r="A30004"/>
      <c r="B30004"/>
      <c r="C30004"/>
      <c r="D30004"/>
      <c r="E30004"/>
      <c r="F30004"/>
      <c r="G30004"/>
      <c r="H30004"/>
      <c r="I30004"/>
      <c r="J30004"/>
      <c r="K30004"/>
      <c r="L30004"/>
    </row>
    <row r="30005" ht="22.35" customHeight="1" spans="1:12">
      <c r="A30005"/>
      <c r="B30005"/>
      <c r="C30005"/>
      <c r="D30005"/>
      <c r="E30005"/>
      <c r="F30005"/>
      <c r="G30005"/>
      <c r="H30005"/>
      <c r="I30005"/>
      <c r="J30005"/>
      <c r="K30005"/>
      <c r="L30005"/>
    </row>
    <row r="30006" ht="22.35" customHeight="1" spans="1:12">
      <c r="A30006"/>
      <c r="B30006"/>
      <c r="C30006"/>
      <c r="D30006"/>
      <c r="E30006"/>
      <c r="F30006"/>
      <c r="G30006"/>
      <c r="H30006"/>
      <c r="I30006"/>
      <c r="J30006"/>
      <c r="K30006"/>
      <c r="L30006"/>
    </row>
    <row r="30007" ht="22.35" customHeight="1" spans="1:12">
      <c r="A30007"/>
      <c r="B30007"/>
      <c r="C30007"/>
      <c r="D30007"/>
      <c r="E30007"/>
      <c r="F30007"/>
      <c r="G30007"/>
      <c r="H30007"/>
      <c r="I30007"/>
      <c r="J30007"/>
      <c r="K30007"/>
      <c r="L30007"/>
    </row>
    <row r="30008" ht="22.35" customHeight="1" spans="1:12">
      <c r="A30008"/>
      <c r="B30008"/>
      <c r="C30008"/>
      <c r="D30008"/>
      <c r="E30008"/>
      <c r="F30008"/>
      <c r="G30008"/>
      <c r="H30008"/>
      <c r="I30008"/>
      <c r="J30008"/>
      <c r="K30008"/>
      <c r="L30008"/>
    </row>
    <row r="30009" ht="22.35" customHeight="1" spans="1:12">
      <c r="A30009"/>
      <c r="B30009"/>
      <c r="C30009"/>
      <c r="D30009"/>
      <c r="E30009"/>
      <c r="F30009"/>
      <c r="G30009"/>
      <c r="H30009"/>
      <c r="I30009"/>
      <c r="J30009"/>
      <c r="K30009"/>
      <c r="L30009"/>
    </row>
    <row r="30010" ht="22.35" customHeight="1" spans="1:12">
      <c r="A30010"/>
      <c r="B30010"/>
      <c r="C30010"/>
      <c r="D30010"/>
      <c r="E30010"/>
      <c r="F30010"/>
      <c r="G30010"/>
      <c r="H30010"/>
      <c r="I30010"/>
      <c r="J30010"/>
      <c r="K30010"/>
      <c r="L30010"/>
    </row>
    <row r="30011" ht="22.35" customHeight="1" spans="1:12">
      <c r="A30011"/>
      <c r="B30011"/>
      <c r="C30011"/>
      <c r="D30011"/>
      <c r="E30011"/>
      <c r="F30011"/>
      <c r="G30011"/>
      <c r="H30011"/>
      <c r="I30011"/>
      <c r="J30011"/>
      <c r="K30011"/>
      <c r="L30011"/>
    </row>
    <row r="30012" ht="22.35" customHeight="1" spans="1:12">
      <c r="A30012"/>
      <c r="B30012"/>
      <c r="C30012"/>
      <c r="D30012"/>
      <c r="E30012"/>
      <c r="F30012"/>
      <c r="G30012"/>
      <c r="H30012"/>
      <c r="I30012"/>
      <c r="J30012"/>
      <c r="K30012"/>
      <c r="L30012"/>
    </row>
    <row r="30013" ht="22.35" customHeight="1" spans="1:12">
      <c r="A30013"/>
      <c r="B30013"/>
      <c r="C30013"/>
      <c r="D30013"/>
      <c r="E30013"/>
      <c r="F30013"/>
      <c r="G30013"/>
      <c r="H30013"/>
      <c r="I30013"/>
      <c r="J30013"/>
      <c r="K30013"/>
      <c r="L30013"/>
    </row>
    <row r="30014" ht="22.35" customHeight="1" spans="1:12">
      <c r="A30014"/>
      <c r="B30014"/>
      <c r="C30014"/>
      <c r="D30014"/>
      <c r="E30014"/>
      <c r="F30014"/>
      <c r="G30014"/>
      <c r="H30014"/>
      <c r="I30014"/>
      <c r="J30014"/>
      <c r="K30014"/>
      <c r="L30014"/>
    </row>
    <row r="30015" ht="22.35" customHeight="1" spans="1:12">
      <c r="A30015"/>
      <c r="B30015"/>
      <c r="C30015"/>
      <c r="D30015"/>
      <c r="E30015"/>
      <c r="F30015"/>
      <c r="G30015"/>
      <c r="H30015"/>
      <c r="I30015"/>
      <c r="J30015"/>
      <c r="K30015"/>
      <c r="L30015"/>
    </row>
    <row r="30016" ht="22.35" customHeight="1" spans="1:12">
      <c r="A30016"/>
      <c r="B30016"/>
      <c r="C30016"/>
      <c r="D30016"/>
      <c r="E30016"/>
      <c r="F30016"/>
      <c r="G30016"/>
      <c r="H30016"/>
      <c r="I30016"/>
      <c r="J30016"/>
      <c r="K30016"/>
      <c r="L30016"/>
    </row>
    <row r="30017" ht="22.35" customHeight="1" spans="1:12">
      <c r="A30017"/>
      <c r="B30017"/>
      <c r="C30017"/>
      <c r="D30017"/>
      <c r="E30017"/>
      <c r="F30017"/>
      <c r="G30017"/>
      <c r="H30017"/>
      <c r="I30017"/>
      <c r="J30017"/>
      <c r="K30017"/>
      <c r="L30017"/>
    </row>
    <row r="30018" ht="22.35" customHeight="1" spans="1:12">
      <c r="A30018"/>
      <c r="B30018"/>
      <c r="C30018"/>
      <c r="D30018"/>
      <c r="E30018"/>
      <c r="F30018"/>
      <c r="G30018"/>
      <c r="H30018"/>
      <c r="I30018"/>
      <c r="J30018"/>
      <c r="K30018"/>
      <c r="L30018"/>
    </row>
    <row r="30019" ht="22.35" customHeight="1" spans="1:12">
      <c r="A30019"/>
      <c r="B30019"/>
      <c r="C30019"/>
      <c r="D30019"/>
      <c r="E30019"/>
      <c r="F30019"/>
      <c r="G30019"/>
      <c r="H30019"/>
      <c r="I30019"/>
      <c r="J30019"/>
      <c r="K30019"/>
      <c r="L30019"/>
    </row>
    <row r="30020" ht="22.35" customHeight="1" spans="1:12">
      <c r="A30020"/>
      <c r="B30020"/>
      <c r="C30020"/>
      <c r="D30020"/>
      <c r="E30020"/>
      <c r="F30020"/>
      <c r="G30020"/>
      <c r="H30020"/>
      <c r="I30020"/>
      <c r="J30020"/>
      <c r="K30020"/>
      <c r="L30020"/>
    </row>
    <row r="30021" ht="22.35" customHeight="1" spans="1:12">
      <c r="A30021"/>
      <c r="B30021"/>
      <c r="C30021"/>
      <c r="D30021"/>
      <c r="E30021"/>
      <c r="F30021"/>
      <c r="G30021"/>
      <c r="H30021"/>
      <c r="I30021"/>
      <c r="J30021"/>
      <c r="K30021"/>
      <c r="L30021"/>
    </row>
    <row r="30022" ht="22.35" customHeight="1" spans="1:12">
      <c r="A30022"/>
      <c r="B30022"/>
      <c r="C30022"/>
      <c r="D30022"/>
      <c r="E30022"/>
      <c r="F30022"/>
      <c r="G30022"/>
      <c r="H30022"/>
      <c r="I30022"/>
      <c r="J30022"/>
      <c r="K30022"/>
      <c r="L30022"/>
    </row>
    <row r="30023" ht="22.35" customHeight="1" spans="1:12">
      <c r="A30023"/>
      <c r="B30023"/>
      <c r="C30023"/>
      <c r="D30023"/>
      <c r="E30023"/>
      <c r="F30023"/>
      <c r="G30023"/>
      <c r="H30023"/>
      <c r="I30023"/>
      <c r="J30023"/>
      <c r="K30023"/>
      <c r="L30023"/>
    </row>
    <row r="30024" ht="22.35" customHeight="1" spans="1:12">
      <c r="A30024"/>
      <c r="B30024"/>
      <c r="C30024"/>
      <c r="D30024"/>
      <c r="E30024"/>
      <c r="F30024"/>
      <c r="G30024"/>
      <c r="H30024"/>
      <c r="I30024"/>
      <c r="J30024"/>
      <c r="K30024"/>
      <c r="L30024"/>
    </row>
    <row r="30025" ht="22.35" customHeight="1" spans="1:12">
      <c r="A30025"/>
      <c r="B30025"/>
      <c r="C30025"/>
      <c r="D30025"/>
      <c r="E30025"/>
      <c r="F30025"/>
      <c r="G30025"/>
      <c r="H30025"/>
      <c r="I30025"/>
      <c r="J30025"/>
      <c r="K30025"/>
      <c r="L30025"/>
    </row>
    <row r="30026" ht="22.35" customHeight="1" spans="1:12">
      <c r="A30026"/>
      <c r="B30026"/>
      <c r="C30026"/>
      <c r="D30026"/>
      <c r="E30026"/>
      <c r="F30026"/>
      <c r="G30026"/>
      <c r="H30026"/>
      <c r="I30026"/>
      <c r="J30026"/>
      <c r="K30026"/>
      <c r="L30026"/>
    </row>
    <row r="30027" ht="22.35" customHeight="1" spans="1:12">
      <c r="A30027"/>
      <c r="B30027"/>
      <c r="C30027"/>
      <c r="D30027"/>
      <c r="E30027"/>
      <c r="F30027"/>
      <c r="G30027"/>
      <c r="H30027"/>
      <c r="I30027"/>
      <c r="J30027"/>
      <c r="K30027"/>
      <c r="L30027"/>
    </row>
    <row r="30028" ht="22.35" customHeight="1" spans="1:12">
      <c r="A30028"/>
      <c r="B30028"/>
      <c r="C30028"/>
      <c r="D30028"/>
      <c r="E30028"/>
      <c r="F30028"/>
      <c r="G30028"/>
      <c r="H30028"/>
      <c r="I30028"/>
      <c r="J30028"/>
      <c r="K30028"/>
      <c r="L30028"/>
    </row>
    <row r="30029" ht="22.35" customHeight="1" spans="1:12">
      <c r="A30029"/>
      <c r="B30029"/>
      <c r="C30029"/>
      <c r="D30029"/>
      <c r="E30029"/>
      <c r="F30029"/>
      <c r="G30029"/>
      <c r="H30029"/>
      <c r="I30029"/>
      <c r="J30029"/>
      <c r="K30029"/>
      <c r="L30029"/>
    </row>
    <row r="30030" ht="22.35" customHeight="1" spans="1:12">
      <c r="A30030"/>
      <c r="B30030"/>
      <c r="C30030"/>
      <c r="D30030"/>
      <c r="E30030"/>
      <c r="F30030"/>
      <c r="G30030"/>
      <c r="H30030"/>
      <c r="I30030"/>
      <c r="J30030"/>
      <c r="K30030"/>
      <c r="L30030"/>
    </row>
    <row r="30031" ht="22.35" customHeight="1" spans="1:12">
      <c r="A30031"/>
      <c r="B30031"/>
      <c r="C30031"/>
      <c r="D30031"/>
      <c r="E30031"/>
      <c r="F30031"/>
      <c r="G30031"/>
      <c r="H30031"/>
      <c r="I30031"/>
      <c r="J30031"/>
      <c r="K30031"/>
      <c r="L30031"/>
    </row>
    <row r="30032" ht="22.35" customHeight="1" spans="1:12">
      <c r="A30032"/>
      <c r="B30032"/>
      <c r="C30032"/>
      <c r="D30032"/>
      <c r="E30032"/>
      <c r="F30032"/>
      <c r="G30032"/>
      <c r="H30032"/>
      <c r="I30032"/>
      <c r="J30032"/>
      <c r="K30032"/>
      <c r="L30032"/>
    </row>
    <row r="30033" ht="22.35" customHeight="1" spans="1:12">
      <c r="A30033"/>
      <c r="B30033"/>
      <c r="C30033"/>
      <c r="D30033"/>
      <c r="E30033"/>
      <c r="F30033"/>
      <c r="G30033"/>
      <c r="H30033"/>
      <c r="I30033"/>
      <c r="J30033"/>
      <c r="K30033"/>
      <c r="L30033"/>
    </row>
    <row r="30034" ht="22.35" customHeight="1" spans="1:12">
      <c r="A30034"/>
      <c r="B30034"/>
      <c r="C30034"/>
      <c r="D30034"/>
      <c r="E30034"/>
      <c r="F30034"/>
      <c r="G30034"/>
      <c r="H30034"/>
      <c r="I30034"/>
      <c r="J30034"/>
      <c r="K30034"/>
      <c r="L30034"/>
    </row>
    <row r="30035" ht="22.35" customHeight="1" spans="1:12">
      <c r="A30035"/>
      <c r="B30035"/>
      <c r="C30035"/>
      <c r="D30035"/>
      <c r="E30035"/>
      <c r="F30035"/>
      <c r="G30035"/>
      <c r="H30035"/>
      <c r="I30035"/>
      <c r="J30035"/>
      <c r="K30035"/>
      <c r="L30035"/>
    </row>
    <row r="30036" ht="22.35" customHeight="1" spans="1:12">
      <c r="A30036"/>
      <c r="B30036"/>
      <c r="C30036"/>
      <c r="D30036"/>
      <c r="E30036"/>
      <c r="F30036"/>
      <c r="G30036"/>
      <c r="H30036"/>
      <c r="I30036"/>
      <c r="J30036"/>
      <c r="K30036"/>
      <c r="L30036"/>
    </row>
    <row r="30037" ht="22.35" customHeight="1" spans="1:12">
      <c r="A30037"/>
      <c r="B30037"/>
      <c r="C30037"/>
      <c r="D30037"/>
      <c r="E30037"/>
      <c r="F30037"/>
      <c r="G30037"/>
      <c r="H30037"/>
      <c r="I30037"/>
      <c r="J30037"/>
      <c r="K30037"/>
      <c r="L30037"/>
    </row>
    <row r="30038" ht="22.35" customHeight="1" spans="1:12">
      <c r="A30038"/>
      <c r="B30038"/>
      <c r="C30038"/>
      <c r="D30038"/>
      <c r="E30038"/>
      <c r="F30038"/>
      <c r="G30038"/>
      <c r="H30038"/>
      <c r="I30038"/>
      <c r="J30038"/>
      <c r="K30038"/>
      <c r="L30038"/>
    </row>
    <row r="30039" ht="22.35" customHeight="1" spans="1:12">
      <c r="A30039"/>
      <c r="B30039"/>
      <c r="C30039"/>
      <c r="D30039"/>
      <c r="E30039"/>
      <c r="F30039"/>
      <c r="G30039"/>
      <c r="H30039"/>
      <c r="I30039"/>
      <c r="J30039"/>
      <c r="K30039"/>
      <c r="L30039"/>
    </row>
    <row r="30040" ht="22.35" customHeight="1" spans="1:12">
      <c r="A30040"/>
      <c r="B30040"/>
      <c r="C30040"/>
      <c r="D30040"/>
      <c r="E30040"/>
      <c r="F30040"/>
      <c r="G30040"/>
      <c r="H30040"/>
      <c r="I30040"/>
      <c r="J30040"/>
      <c r="K30040"/>
      <c r="L30040"/>
    </row>
    <row r="30041" ht="22.35" customHeight="1" spans="1:12">
      <c r="A30041"/>
      <c r="B30041"/>
      <c r="C30041"/>
      <c r="D30041"/>
      <c r="E30041"/>
      <c r="F30041"/>
      <c r="G30041"/>
      <c r="H30041"/>
      <c r="I30041"/>
      <c r="J30041"/>
      <c r="K30041"/>
      <c r="L30041"/>
    </row>
    <row r="30042" ht="22.35" customHeight="1" spans="1:12">
      <c r="A30042"/>
      <c r="B30042"/>
      <c r="C30042"/>
      <c r="D30042"/>
      <c r="E30042"/>
      <c r="F30042"/>
      <c r="G30042"/>
      <c r="H30042"/>
      <c r="I30042"/>
      <c r="J30042"/>
      <c r="K30042"/>
      <c r="L30042"/>
    </row>
    <row r="30043" ht="22.35" customHeight="1" spans="1:12">
      <c r="A30043"/>
      <c r="B30043"/>
      <c r="C30043"/>
      <c r="D30043"/>
      <c r="E30043"/>
      <c r="F30043"/>
      <c r="G30043"/>
      <c r="H30043"/>
      <c r="I30043"/>
      <c r="J30043"/>
      <c r="K30043"/>
      <c r="L30043"/>
    </row>
    <row r="30044" ht="22.35" customHeight="1" spans="1:12">
      <c r="A30044"/>
      <c r="B30044"/>
      <c r="C30044"/>
      <c r="D30044"/>
      <c r="E30044"/>
      <c r="F30044"/>
      <c r="G30044"/>
      <c r="H30044"/>
      <c r="I30044"/>
      <c r="J30044"/>
      <c r="K30044"/>
      <c r="L30044"/>
    </row>
    <row r="30045" ht="22.35" customHeight="1" spans="1:12">
      <c r="A30045"/>
      <c r="B30045"/>
      <c r="C30045"/>
      <c r="D30045"/>
      <c r="E30045"/>
      <c r="F30045"/>
      <c r="G30045"/>
      <c r="H30045"/>
      <c r="I30045"/>
      <c r="J30045"/>
      <c r="K30045"/>
      <c r="L30045"/>
    </row>
    <row r="30046" ht="22.35" customHeight="1" spans="1:12">
      <c r="A30046"/>
      <c r="B30046"/>
      <c r="C30046"/>
      <c r="D30046"/>
      <c r="E30046"/>
      <c r="F30046"/>
      <c r="G30046"/>
      <c r="H30046"/>
      <c r="I30046"/>
      <c r="J30046"/>
      <c r="K30046"/>
      <c r="L30046"/>
    </row>
    <row r="30047" ht="22.35" customHeight="1" spans="1:12">
      <c r="A30047"/>
      <c r="B30047"/>
      <c r="C30047"/>
      <c r="D30047"/>
      <c r="E30047"/>
      <c r="F30047"/>
      <c r="G30047"/>
      <c r="H30047"/>
      <c r="I30047"/>
      <c r="J30047"/>
      <c r="K30047"/>
      <c r="L30047"/>
    </row>
    <row r="30048" ht="22.35" customHeight="1" spans="1:12">
      <c r="A30048"/>
      <c r="B30048"/>
      <c r="C30048"/>
      <c r="D30048"/>
      <c r="E30048"/>
      <c r="F30048"/>
      <c r="G30048"/>
      <c r="H30048"/>
      <c r="I30048"/>
      <c r="J30048"/>
      <c r="K30048"/>
      <c r="L30048"/>
    </row>
    <row r="30049" ht="22.35" customHeight="1" spans="1:12">
      <c r="A30049"/>
      <c r="B30049"/>
      <c r="C30049"/>
      <c r="D30049"/>
      <c r="E30049"/>
      <c r="F30049"/>
      <c r="G30049"/>
      <c r="H30049"/>
      <c r="I30049"/>
      <c r="J30049"/>
      <c r="K30049"/>
      <c r="L30049"/>
    </row>
    <row r="30050" ht="22.35" customHeight="1" spans="1:12">
      <c r="A30050"/>
      <c r="B30050"/>
      <c r="C30050"/>
      <c r="D30050"/>
      <c r="E30050"/>
      <c r="F30050"/>
      <c r="G30050"/>
      <c r="H30050"/>
      <c r="I30050"/>
      <c r="J30050"/>
      <c r="K30050"/>
      <c r="L30050"/>
    </row>
    <row r="30051" ht="22.35" customHeight="1" spans="1:12">
      <c r="A30051"/>
      <c r="B30051"/>
      <c r="C30051"/>
      <c r="D30051"/>
      <c r="E30051"/>
      <c r="F30051"/>
      <c r="G30051"/>
      <c r="H30051"/>
      <c r="I30051"/>
      <c r="J30051"/>
      <c r="K30051"/>
      <c r="L30051"/>
    </row>
    <row r="30052" ht="22.35" customHeight="1" spans="1:12">
      <c r="A30052"/>
      <c r="B30052"/>
      <c r="C30052"/>
      <c r="D30052"/>
      <c r="E30052"/>
      <c r="F30052"/>
      <c r="G30052"/>
      <c r="H30052"/>
      <c r="I30052"/>
      <c r="J30052"/>
      <c r="K30052"/>
      <c r="L30052"/>
    </row>
    <row r="30053" ht="22.35" customHeight="1" spans="1:12">
      <c r="A30053"/>
      <c r="B30053"/>
      <c r="C30053"/>
      <c r="D30053"/>
      <c r="E30053"/>
      <c r="F30053"/>
      <c r="G30053"/>
      <c r="H30053"/>
      <c r="I30053"/>
      <c r="J30053"/>
      <c r="K30053"/>
      <c r="L30053"/>
    </row>
    <row r="30054" ht="22.35" customHeight="1" spans="1:12">
      <c r="A30054"/>
      <c r="B30054"/>
      <c r="C30054"/>
      <c r="D30054"/>
      <c r="E30054"/>
      <c r="F30054"/>
      <c r="G30054"/>
      <c r="H30054"/>
      <c r="I30054"/>
      <c r="J30054"/>
      <c r="K30054"/>
      <c r="L30054"/>
    </row>
    <row r="30055" ht="22.35" customHeight="1" spans="1:12">
      <c r="A30055"/>
      <c r="B30055"/>
      <c r="C30055"/>
      <c r="D30055"/>
      <c r="E30055"/>
      <c r="F30055"/>
      <c r="G30055"/>
      <c r="H30055"/>
      <c r="I30055"/>
      <c r="J30055"/>
      <c r="K30055"/>
      <c r="L30055"/>
    </row>
    <row r="30056" ht="22.35" customHeight="1" spans="1:12">
      <c r="A30056"/>
      <c r="B30056"/>
      <c r="C30056"/>
      <c r="D30056"/>
      <c r="E30056"/>
      <c r="F30056"/>
      <c r="G30056"/>
      <c r="H30056"/>
      <c r="I30056"/>
      <c r="J30056"/>
      <c r="K30056"/>
      <c r="L30056"/>
    </row>
    <row r="30057" ht="22.35" customHeight="1" spans="1:12">
      <c r="A30057"/>
      <c r="B30057"/>
      <c r="C30057"/>
      <c r="D30057"/>
      <c r="E30057"/>
      <c r="F30057"/>
      <c r="G30057"/>
      <c r="H30057"/>
      <c r="I30057"/>
      <c r="J30057"/>
      <c r="K30057"/>
      <c r="L30057"/>
    </row>
    <row r="30058" ht="22.35" customHeight="1" spans="1:12">
      <c r="A30058"/>
      <c r="B30058"/>
      <c r="C30058"/>
      <c r="D30058"/>
      <c r="E30058"/>
      <c r="F30058"/>
      <c r="G30058"/>
      <c r="H30058"/>
      <c r="I30058"/>
      <c r="J30058"/>
      <c r="K30058"/>
      <c r="L30058"/>
    </row>
    <row r="30059" ht="22.35" customHeight="1" spans="1:12">
      <c r="A30059"/>
      <c r="B30059"/>
      <c r="C30059"/>
      <c r="D30059"/>
      <c r="E30059"/>
      <c r="F30059"/>
      <c r="G30059"/>
      <c r="H30059"/>
      <c r="I30059"/>
      <c r="J30059"/>
      <c r="K30059"/>
      <c r="L30059"/>
    </row>
    <row r="30060" ht="22.35" customHeight="1" spans="1:12">
      <c r="A30060"/>
      <c r="B30060"/>
      <c r="C30060"/>
      <c r="D30060"/>
      <c r="E30060"/>
      <c r="F30060"/>
      <c r="G30060"/>
      <c r="H30060"/>
      <c r="I30060"/>
      <c r="J30060"/>
      <c r="K30060"/>
      <c r="L30060"/>
    </row>
    <row r="30061" ht="22.35" customHeight="1" spans="1:12">
      <c r="A30061"/>
      <c r="B30061"/>
      <c r="C30061"/>
      <c r="D30061"/>
      <c r="E30061"/>
      <c r="F30061"/>
      <c r="G30061"/>
      <c r="H30061"/>
      <c r="I30061"/>
      <c r="J30061"/>
      <c r="K30061"/>
      <c r="L30061"/>
    </row>
    <row r="30062" ht="22.35" customHeight="1" spans="1:12">
      <c r="A30062"/>
      <c r="B30062"/>
      <c r="C30062"/>
      <c r="D30062"/>
      <c r="E30062"/>
      <c r="F30062"/>
      <c r="G30062"/>
      <c r="H30062"/>
      <c r="I30062"/>
      <c r="J30062"/>
      <c r="K30062"/>
      <c r="L30062"/>
    </row>
    <row r="30063" ht="22.35" customHeight="1" spans="1:12">
      <c r="A30063"/>
      <c r="B30063"/>
      <c r="C30063"/>
      <c r="D30063"/>
      <c r="E30063"/>
      <c r="F30063"/>
      <c r="G30063"/>
      <c r="H30063"/>
      <c r="I30063"/>
      <c r="J30063"/>
      <c r="K30063"/>
      <c r="L30063"/>
    </row>
    <row r="30064" ht="22.35" customHeight="1" spans="1:12">
      <c r="A30064"/>
      <c r="B30064"/>
      <c r="C30064"/>
      <c r="D30064"/>
      <c r="E30064"/>
      <c r="F30064"/>
      <c r="G30064"/>
      <c r="H30064"/>
      <c r="I30064"/>
      <c r="J30064"/>
      <c r="K30064"/>
      <c r="L30064"/>
    </row>
    <row r="30065" ht="22.35" customHeight="1" spans="1:12">
      <c r="A30065"/>
      <c r="B30065"/>
      <c r="C30065"/>
      <c r="D30065"/>
      <c r="E30065"/>
      <c r="F30065"/>
      <c r="G30065"/>
      <c r="H30065"/>
      <c r="I30065"/>
      <c r="J30065"/>
      <c r="K30065"/>
      <c r="L30065"/>
    </row>
    <row r="30066" ht="22.35" customHeight="1" spans="1:12">
      <c r="A30066"/>
      <c r="B30066"/>
      <c r="C30066"/>
      <c r="D30066"/>
      <c r="E30066"/>
      <c r="F30066"/>
      <c r="G30066"/>
      <c r="H30066"/>
      <c r="I30066"/>
      <c r="J30066"/>
      <c r="K30066"/>
      <c r="L30066"/>
    </row>
    <row r="30067" ht="22.35" customHeight="1" spans="1:12">
      <c r="A30067"/>
      <c r="B30067"/>
      <c r="C30067"/>
      <c r="D30067"/>
      <c r="E30067"/>
      <c r="F30067"/>
      <c r="G30067"/>
      <c r="H30067"/>
      <c r="I30067"/>
      <c r="J30067"/>
      <c r="K30067"/>
      <c r="L30067"/>
    </row>
    <row r="30068" ht="22.35" customHeight="1" spans="1:12">
      <c r="A30068"/>
      <c r="B30068"/>
      <c r="C30068"/>
      <c r="D30068"/>
      <c r="E30068"/>
      <c r="F30068"/>
      <c r="G30068"/>
      <c r="H30068"/>
      <c r="I30068"/>
      <c r="J30068"/>
      <c r="K30068"/>
      <c r="L30068"/>
    </row>
    <row r="30069" ht="22.35" customHeight="1" spans="1:12">
      <c r="A30069"/>
      <c r="B30069"/>
      <c r="C30069"/>
      <c r="D30069"/>
      <c r="E30069"/>
      <c r="F30069"/>
      <c r="G30069"/>
      <c r="H30069"/>
      <c r="I30069"/>
      <c r="J30069"/>
      <c r="K30069"/>
      <c r="L30069"/>
    </row>
    <row r="30070" ht="22.35" customHeight="1" spans="1:12">
      <c r="A30070"/>
      <c r="B30070"/>
      <c r="C30070"/>
      <c r="D30070"/>
      <c r="E30070"/>
      <c r="F30070"/>
      <c r="G30070"/>
      <c r="H30070"/>
      <c r="I30070"/>
      <c r="J30070"/>
      <c r="K30070"/>
      <c r="L30070"/>
    </row>
    <row r="30071" ht="22.35" customHeight="1" spans="1:12">
      <c r="A30071"/>
      <c r="B30071"/>
      <c r="C30071"/>
      <c r="D30071"/>
      <c r="E30071"/>
      <c r="F30071"/>
      <c r="G30071"/>
      <c r="H30071"/>
      <c r="I30071"/>
      <c r="J30071"/>
      <c r="K30071"/>
      <c r="L30071"/>
    </row>
    <row r="30072" ht="22.35" customHeight="1" spans="1:12">
      <c r="A30072"/>
      <c r="B30072"/>
      <c r="C30072"/>
      <c r="D30072"/>
      <c r="E30072"/>
      <c r="F30072"/>
      <c r="G30072"/>
      <c r="H30072"/>
      <c r="I30072"/>
      <c r="J30072"/>
      <c r="K30072"/>
      <c r="L30072"/>
    </row>
    <row r="30073" ht="22.35" customHeight="1" spans="1:12">
      <c r="A30073"/>
      <c r="B30073"/>
      <c r="C30073"/>
      <c r="D30073"/>
      <c r="E30073"/>
      <c r="F30073"/>
      <c r="G30073"/>
      <c r="H30073"/>
      <c r="I30073"/>
      <c r="J30073"/>
      <c r="K30073"/>
      <c r="L30073"/>
    </row>
    <row r="30074" ht="22.35" customHeight="1" spans="1:12">
      <c r="A30074"/>
      <c r="B30074"/>
      <c r="C30074"/>
      <c r="D30074"/>
      <c r="E30074"/>
      <c r="F30074"/>
      <c r="G30074"/>
      <c r="H30074"/>
      <c r="I30074"/>
      <c r="J30074"/>
      <c r="K30074"/>
      <c r="L30074"/>
    </row>
    <row r="30075" ht="22.35" customHeight="1" spans="1:12">
      <c r="A30075"/>
      <c r="B30075"/>
      <c r="C30075"/>
      <c r="D30075"/>
      <c r="E30075"/>
      <c r="F30075"/>
      <c r="G30075"/>
      <c r="H30075"/>
      <c r="I30075"/>
      <c r="J30075"/>
      <c r="K30075"/>
      <c r="L30075"/>
    </row>
    <row r="30076" ht="22.35" customHeight="1" spans="1:12">
      <c r="A30076"/>
      <c r="B30076"/>
      <c r="C30076"/>
      <c r="D30076"/>
      <c r="E30076"/>
      <c r="F30076"/>
      <c r="G30076"/>
      <c r="H30076"/>
      <c r="I30076"/>
      <c r="J30076"/>
      <c r="K30076"/>
      <c r="L30076"/>
    </row>
    <row r="30077" ht="22.35" customHeight="1" spans="1:12">
      <c r="A30077"/>
      <c r="B30077"/>
      <c r="C30077"/>
      <c r="D30077"/>
      <c r="E30077"/>
      <c r="F30077"/>
      <c r="G30077"/>
      <c r="H30077"/>
      <c r="I30077"/>
      <c r="J30077"/>
      <c r="K30077"/>
      <c r="L30077"/>
    </row>
    <row r="30078" ht="22.35" customHeight="1" spans="1:12">
      <c r="A30078"/>
      <c r="B30078"/>
      <c r="C30078"/>
      <c r="D30078"/>
      <c r="E30078"/>
      <c r="F30078"/>
      <c r="G30078"/>
      <c r="H30078"/>
      <c r="I30078"/>
      <c r="J30078"/>
      <c r="K30078"/>
      <c r="L30078"/>
    </row>
    <row r="30079" ht="22.35" customHeight="1" spans="1:12">
      <c r="A30079"/>
      <c r="B30079"/>
      <c r="C30079"/>
      <c r="D30079"/>
      <c r="E30079"/>
      <c r="F30079"/>
      <c r="G30079"/>
      <c r="H30079"/>
      <c r="I30079"/>
      <c r="J30079"/>
      <c r="K30079"/>
      <c r="L30079"/>
    </row>
    <row r="30080" ht="22.35" customHeight="1" spans="1:12">
      <c r="A30080"/>
      <c r="B30080"/>
      <c r="C30080"/>
      <c r="D30080"/>
      <c r="E30080"/>
      <c r="F30080"/>
      <c r="G30080"/>
      <c r="H30080"/>
      <c r="I30080"/>
      <c r="J30080"/>
      <c r="K30080"/>
      <c r="L30080"/>
    </row>
    <row r="30081" ht="22.35" customHeight="1" spans="1:12">
      <c r="A30081"/>
      <c r="B30081"/>
      <c r="C30081"/>
      <c r="D30081"/>
      <c r="E30081"/>
      <c r="F30081"/>
      <c r="G30081"/>
      <c r="H30081"/>
      <c r="I30081"/>
      <c r="J30081"/>
      <c r="K30081"/>
      <c r="L30081"/>
    </row>
    <row r="30082" ht="22.35" customHeight="1" spans="1:12">
      <c r="A30082"/>
      <c r="B30082"/>
      <c r="C30082"/>
      <c r="D30082"/>
      <c r="E30082"/>
      <c r="F30082"/>
      <c r="G30082"/>
      <c r="H30082"/>
      <c r="I30082"/>
      <c r="J30082"/>
      <c r="K30082"/>
      <c r="L30082"/>
    </row>
    <row r="30083" ht="22.35" customHeight="1" spans="1:12">
      <c r="A30083"/>
      <c r="B30083"/>
      <c r="C30083"/>
      <c r="D30083"/>
      <c r="E30083"/>
      <c r="F30083"/>
      <c r="G30083"/>
      <c r="H30083"/>
      <c r="I30083"/>
      <c r="J30083"/>
      <c r="K30083"/>
      <c r="L30083"/>
    </row>
    <row r="30084" ht="22.35" customHeight="1" spans="1:12">
      <c r="A30084"/>
      <c r="B30084"/>
      <c r="C30084"/>
      <c r="D30084"/>
      <c r="E30084"/>
      <c r="F30084"/>
      <c r="G30084"/>
      <c r="H30084"/>
      <c r="I30084"/>
      <c r="J30084"/>
      <c r="K30084"/>
      <c r="L30084"/>
    </row>
    <row r="30085" ht="22.35" customHeight="1" spans="1:12">
      <c r="A30085"/>
      <c r="B30085"/>
      <c r="C30085"/>
      <c r="D30085"/>
      <c r="E30085"/>
      <c r="F30085"/>
      <c r="G30085"/>
      <c r="H30085"/>
      <c r="I30085"/>
      <c r="J30085"/>
      <c r="K30085"/>
      <c r="L30085"/>
    </row>
    <row r="30086" ht="22.35" customHeight="1" spans="1:12">
      <c r="A30086"/>
      <c r="B30086"/>
      <c r="C30086"/>
      <c r="D30086"/>
      <c r="E30086"/>
      <c r="F30086"/>
      <c r="G30086"/>
      <c r="H30086"/>
      <c r="I30086"/>
      <c r="J30086"/>
      <c r="K30086"/>
      <c r="L30086"/>
    </row>
    <row r="30087" ht="22.35" customHeight="1" spans="1:12">
      <c r="A30087"/>
      <c r="B30087"/>
      <c r="C30087"/>
      <c r="D30087"/>
      <c r="E30087"/>
      <c r="F30087"/>
      <c r="G30087"/>
      <c r="H30087"/>
      <c r="I30087"/>
      <c r="J30087"/>
      <c r="K30087"/>
      <c r="L30087"/>
    </row>
    <row r="30088" ht="22.35" customHeight="1" spans="1:12">
      <c r="A30088"/>
      <c r="B30088"/>
      <c r="C30088"/>
      <c r="D30088"/>
      <c r="E30088"/>
      <c r="F30088"/>
      <c r="G30088"/>
      <c r="H30088"/>
      <c r="I30088"/>
      <c r="J30088"/>
      <c r="K30088"/>
      <c r="L30088"/>
    </row>
    <row r="30089" ht="22.35" customHeight="1" spans="1:12">
      <c r="A30089"/>
      <c r="B30089"/>
      <c r="C30089"/>
      <c r="D30089"/>
      <c r="E30089"/>
      <c r="F30089"/>
      <c r="G30089"/>
      <c r="H30089"/>
      <c r="I30089"/>
      <c r="J30089"/>
      <c r="K30089"/>
      <c r="L30089"/>
    </row>
    <row r="30090" ht="22.35" customHeight="1" spans="1:12">
      <c r="A30090"/>
      <c r="B30090"/>
      <c r="C30090"/>
      <c r="D30090"/>
      <c r="E30090"/>
      <c r="F30090"/>
      <c r="G30090"/>
      <c r="H30090"/>
      <c r="I30090"/>
      <c r="J30090"/>
      <c r="K30090"/>
      <c r="L30090"/>
    </row>
    <row r="30091" ht="22.35" customHeight="1" spans="1:12">
      <c r="A30091"/>
      <c r="B30091"/>
      <c r="C30091"/>
      <c r="D30091"/>
      <c r="E30091"/>
      <c r="F30091"/>
      <c r="G30091"/>
      <c r="H30091"/>
      <c r="I30091"/>
      <c r="J30091"/>
      <c r="K30091"/>
      <c r="L30091"/>
    </row>
    <row r="30092" ht="22.35" customHeight="1" spans="1:12">
      <c r="A30092"/>
      <c r="B30092"/>
      <c r="C30092"/>
      <c r="D30092"/>
      <c r="E30092"/>
      <c r="F30092"/>
      <c r="G30092"/>
      <c r="H30092"/>
      <c r="I30092"/>
      <c r="J30092"/>
      <c r="K30092"/>
      <c r="L30092"/>
    </row>
    <row r="30093" ht="22.35" customHeight="1" spans="1:12">
      <c r="A30093"/>
      <c r="B30093"/>
      <c r="C30093"/>
      <c r="D30093"/>
      <c r="E30093"/>
      <c r="F30093"/>
      <c r="G30093"/>
      <c r="H30093"/>
      <c r="I30093"/>
      <c r="J30093"/>
      <c r="K30093"/>
      <c r="L30093"/>
    </row>
    <row r="30094" ht="22.35" customHeight="1" spans="1:12">
      <c r="A30094"/>
      <c r="B30094"/>
      <c r="C30094"/>
      <c r="D30094"/>
      <c r="E30094"/>
      <c r="F30094"/>
      <c r="G30094"/>
      <c r="H30094"/>
      <c r="I30094"/>
      <c r="J30094"/>
      <c r="K30094"/>
      <c r="L30094"/>
    </row>
    <row r="30095" ht="22.35" customHeight="1" spans="1:12">
      <c r="A30095"/>
      <c r="B30095"/>
      <c r="C30095"/>
      <c r="D30095"/>
      <c r="E30095"/>
      <c r="F30095"/>
      <c r="G30095"/>
      <c r="H30095"/>
      <c r="I30095"/>
      <c r="J30095"/>
      <c r="K30095"/>
      <c r="L30095"/>
    </row>
    <row r="30096" ht="22.35" customHeight="1" spans="1:12">
      <c r="A30096"/>
      <c r="B30096"/>
      <c r="C30096"/>
      <c r="D30096"/>
      <c r="E30096"/>
      <c r="F30096"/>
      <c r="G30096"/>
      <c r="H30096"/>
      <c r="I30096"/>
      <c r="J30096"/>
      <c r="K30096"/>
      <c r="L30096"/>
    </row>
    <row r="30097" ht="22.35" customHeight="1" spans="1:12">
      <c r="A30097"/>
      <c r="B30097"/>
      <c r="C30097"/>
      <c r="D30097"/>
      <c r="E30097"/>
      <c r="F30097"/>
      <c r="G30097"/>
      <c r="H30097"/>
      <c r="I30097"/>
      <c r="J30097"/>
      <c r="K30097"/>
      <c r="L30097"/>
    </row>
    <row r="30098" ht="22.35" customHeight="1" spans="1:12">
      <c r="A30098"/>
      <c r="B30098"/>
      <c r="C30098"/>
      <c r="D30098"/>
      <c r="E30098"/>
      <c r="F30098"/>
      <c r="G30098"/>
      <c r="H30098"/>
      <c r="I30098"/>
      <c r="J30098"/>
      <c r="K30098"/>
      <c r="L30098"/>
    </row>
    <row r="30099" ht="22.35" customHeight="1" spans="1:12">
      <c r="A30099"/>
      <c r="B30099"/>
      <c r="C30099"/>
      <c r="D30099"/>
      <c r="E30099"/>
      <c r="F30099"/>
      <c r="G30099"/>
      <c r="H30099"/>
      <c r="I30099"/>
      <c r="J30099"/>
      <c r="K30099"/>
      <c r="L30099"/>
    </row>
    <row r="30100" ht="22.35" customHeight="1" spans="1:12">
      <c r="A30100"/>
      <c r="B30100"/>
      <c r="C30100"/>
      <c r="D30100"/>
      <c r="E30100"/>
      <c r="F30100"/>
      <c r="G30100"/>
      <c r="H30100"/>
      <c r="I30100"/>
      <c r="J30100"/>
      <c r="K30100"/>
      <c r="L30100"/>
    </row>
    <row r="30101" ht="22.35" customHeight="1" spans="1:12">
      <c r="A30101"/>
      <c r="B30101"/>
      <c r="C30101"/>
      <c r="D30101"/>
      <c r="E30101"/>
      <c r="F30101"/>
      <c r="G30101"/>
      <c r="H30101"/>
      <c r="I30101"/>
      <c r="J30101"/>
      <c r="K30101"/>
      <c r="L30101"/>
    </row>
    <row r="30102" ht="22.35" customHeight="1" spans="1:12">
      <c r="A30102"/>
      <c r="B30102"/>
      <c r="C30102"/>
      <c r="D30102"/>
      <c r="E30102"/>
      <c r="F30102"/>
      <c r="G30102"/>
      <c r="H30102"/>
      <c r="I30102"/>
      <c r="J30102"/>
      <c r="K30102"/>
      <c r="L30102"/>
    </row>
    <row r="30103" ht="22.35" customHeight="1" spans="1:12">
      <c r="A30103"/>
      <c r="B30103"/>
      <c r="C30103"/>
      <c r="D30103"/>
      <c r="E30103"/>
      <c r="F30103"/>
      <c r="G30103"/>
      <c r="H30103"/>
      <c r="I30103"/>
      <c r="J30103"/>
      <c r="K30103"/>
      <c r="L30103"/>
    </row>
    <row r="30104" ht="22.35" customHeight="1" spans="1:12">
      <c r="A30104"/>
      <c r="B30104"/>
      <c r="C30104"/>
      <c r="D30104"/>
      <c r="E30104"/>
      <c r="F30104"/>
      <c r="G30104"/>
      <c r="H30104"/>
      <c r="I30104"/>
      <c r="J30104"/>
      <c r="K30104"/>
      <c r="L30104"/>
    </row>
    <row r="30105" ht="22.35" customHeight="1" spans="1:12">
      <c r="A30105"/>
      <c r="B30105"/>
      <c r="C30105"/>
      <c r="D30105"/>
      <c r="E30105"/>
      <c r="F30105"/>
      <c r="G30105"/>
      <c r="H30105"/>
      <c r="I30105"/>
      <c r="J30105"/>
      <c r="K30105"/>
      <c r="L30105"/>
    </row>
    <row r="30106" ht="22.35" customHeight="1" spans="1:12">
      <c r="A30106"/>
      <c r="B30106"/>
      <c r="C30106"/>
      <c r="D30106"/>
      <c r="E30106"/>
      <c r="F30106"/>
      <c r="G30106"/>
      <c r="H30106"/>
      <c r="I30106"/>
      <c r="J30106"/>
      <c r="K30106"/>
      <c r="L30106"/>
    </row>
    <row r="30107" ht="22.35" customHeight="1" spans="1:12">
      <c r="A30107"/>
      <c r="B30107"/>
      <c r="C30107"/>
      <c r="D30107"/>
      <c r="E30107"/>
      <c r="F30107"/>
      <c r="G30107"/>
      <c r="H30107"/>
      <c r="I30107"/>
      <c r="J30107"/>
      <c r="K30107"/>
      <c r="L30107"/>
    </row>
    <row r="30108" ht="22.35" customHeight="1" spans="1:12">
      <c r="A30108"/>
      <c r="B30108"/>
      <c r="C30108"/>
      <c r="D30108"/>
      <c r="E30108"/>
      <c r="F30108"/>
      <c r="G30108"/>
      <c r="H30108"/>
      <c r="I30108"/>
      <c r="J30108"/>
      <c r="K30108"/>
      <c r="L30108"/>
    </row>
    <row r="30109" ht="22.35" customHeight="1" spans="1:12">
      <c r="A30109"/>
      <c r="B30109"/>
      <c r="C30109"/>
      <c r="D30109"/>
      <c r="E30109"/>
      <c r="F30109"/>
      <c r="G30109"/>
      <c r="H30109"/>
      <c r="I30109"/>
      <c r="J30109"/>
      <c r="K30109"/>
      <c r="L30109"/>
    </row>
    <row r="30110" ht="22.35" customHeight="1" spans="1:12">
      <c r="A30110"/>
      <c r="B30110"/>
      <c r="C30110"/>
      <c r="D30110"/>
      <c r="E30110"/>
      <c r="F30110"/>
      <c r="G30110"/>
      <c r="H30110"/>
      <c r="I30110"/>
      <c r="J30110"/>
      <c r="K30110"/>
      <c r="L30110"/>
    </row>
    <row r="30111" ht="22.35" customHeight="1" spans="1:12">
      <c r="A30111"/>
      <c r="B30111"/>
      <c r="C30111"/>
      <c r="D30111"/>
      <c r="E30111"/>
      <c r="F30111"/>
      <c r="G30111"/>
      <c r="H30111"/>
      <c r="I30111"/>
      <c r="J30111"/>
      <c r="K30111"/>
      <c r="L30111"/>
    </row>
    <row r="30112" ht="22.35" customHeight="1" spans="1:12">
      <c r="A30112"/>
      <c r="B30112"/>
      <c r="C30112"/>
      <c r="D30112"/>
      <c r="E30112"/>
      <c r="F30112"/>
      <c r="G30112"/>
      <c r="H30112"/>
      <c r="I30112"/>
      <c r="J30112"/>
      <c r="K30112"/>
      <c r="L30112"/>
    </row>
    <row r="30113" ht="22.35" customHeight="1" spans="1:12">
      <c r="A30113"/>
      <c r="B30113"/>
      <c r="C30113"/>
      <c r="D30113"/>
      <c r="E30113"/>
      <c r="F30113"/>
      <c r="G30113"/>
      <c r="H30113"/>
      <c r="I30113"/>
      <c r="J30113"/>
      <c r="K30113"/>
      <c r="L30113"/>
    </row>
    <row r="30114" ht="22.35" customHeight="1" spans="1:12">
      <c r="A30114"/>
      <c r="B30114"/>
      <c r="C30114"/>
      <c r="D30114"/>
      <c r="E30114"/>
      <c r="F30114"/>
      <c r="G30114"/>
      <c r="H30114"/>
      <c r="I30114"/>
      <c r="J30114"/>
      <c r="K30114"/>
      <c r="L30114"/>
    </row>
    <row r="30115" ht="22.35" customHeight="1" spans="1:12">
      <c r="A30115"/>
      <c r="B30115"/>
      <c r="C30115"/>
      <c r="D30115"/>
      <c r="E30115"/>
      <c r="F30115"/>
      <c r="G30115"/>
      <c r="H30115"/>
      <c r="I30115"/>
      <c r="J30115"/>
      <c r="K30115"/>
      <c r="L30115"/>
    </row>
    <row r="30116" ht="22.35" customHeight="1" spans="1:12">
      <c r="A30116"/>
      <c r="B30116"/>
      <c r="C30116"/>
      <c r="D30116"/>
      <c r="E30116"/>
      <c r="F30116"/>
      <c r="G30116"/>
      <c r="H30116"/>
      <c r="I30116"/>
      <c r="J30116"/>
      <c r="K30116"/>
      <c r="L30116"/>
    </row>
    <row r="30117" ht="22.35" customHeight="1" spans="1:12">
      <c r="A30117"/>
      <c r="B30117"/>
      <c r="C30117"/>
      <c r="D30117"/>
      <c r="E30117"/>
      <c r="F30117"/>
      <c r="G30117"/>
      <c r="H30117"/>
      <c r="I30117"/>
      <c r="J30117"/>
      <c r="K30117"/>
      <c r="L30117"/>
    </row>
    <row r="30118" ht="22.35" customHeight="1" spans="1:12">
      <c r="A30118"/>
      <c r="B30118"/>
      <c r="C30118"/>
      <c r="D30118"/>
      <c r="E30118"/>
      <c r="F30118"/>
      <c r="G30118"/>
      <c r="H30118"/>
      <c r="I30118"/>
      <c r="J30118"/>
      <c r="K30118"/>
      <c r="L30118"/>
    </row>
    <row r="30119" ht="22.35" customHeight="1" spans="1:12">
      <c r="A30119"/>
      <c r="B30119"/>
      <c r="C30119"/>
      <c r="D30119"/>
      <c r="E30119"/>
      <c r="F30119"/>
      <c r="G30119"/>
      <c r="H30119"/>
      <c r="I30119"/>
      <c r="J30119"/>
      <c r="K30119"/>
      <c r="L30119"/>
    </row>
    <row r="30120" ht="22.35" customHeight="1" spans="1:12">
      <c r="A30120"/>
      <c r="B30120"/>
      <c r="C30120"/>
      <c r="D30120"/>
      <c r="E30120"/>
      <c r="F30120"/>
      <c r="G30120"/>
      <c r="H30120"/>
      <c r="I30120"/>
      <c r="J30120"/>
      <c r="K30120"/>
      <c r="L30120"/>
    </row>
    <row r="30121" ht="22.35" customHeight="1" spans="1:12">
      <c r="A30121"/>
      <c r="B30121"/>
      <c r="C30121"/>
      <c r="D30121"/>
      <c r="E30121"/>
      <c r="F30121"/>
      <c r="G30121"/>
      <c r="H30121"/>
      <c r="I30121"/>
      <c r="J30121"/>
      <c r="K30121"/>
      <c r="L30121"/>
    </row>
    <row r="30122" ht="22.35" customHeight="1" spans="1:12">
      <c r="A30122"/>
      <c r="B30122"/>
      <c r="C30122"/>
      <c r="D30122"/>
      <c r="E30122"/>
      <c r="F30122"/>
      <c r="G30122"/>
      <c r="H30122"/>
      <c r="I30122"/>
      <c r="J30122"/>
      <c r="K30122"/>
      <c r="L30122"/>
    </row>
    <row r="30123" ht="22.35" customHeight="1" spans="1:12">
      <c r="A30123"/>
      <c r="B30123"/>
      <c r="C30123"/>
      <c r="D30123"/>
      <c r="E30123"/>
      <c r="F30123"/>
      <c r="G30123"/>
      <c r="H30123"/>
      <c r="I30123"/>
      <c r="J30123"/>
      <c r="K30123"/>
      <c r="L30123"/>
    </row>
    <row r="30124" ht="22.35" customHeight="1" spans="1:12">
      <c r="A30124"/>
      <c r="B30124"/>
      <c r="C30124"/>
      <c r="D30124"/>
      <c r="E30124"/>
      <c r="F30124"/>
      <c r="G30124"/>
      <c r="H30124"/>
      <c r="I30124"/>
      <c r="J30124"/>
      <c r="K30124"/>
      <c r="L30124"/>
    </row>
    <row r="30125" ht="22.35" customHeight="1" spans="1:12">
      <c r="A30125"/>
      <c r="B30125"/>
      <c r="C30125"/>
      <c r="D30125"/>
      <c r="E30125"/>
      <c r="F30125"/>
      <c r="G30125"/>
      <c r="H30125"/>
      <c r="I30125"/>
      <c r="J30125"/>
      <c r="K30125"/>
      <c r="L30125"/>
    </row>
    <row r="30126" ht="22.35" customHeight="1" spans="1:12">
      <c r="A30126"/>
      <c r="B30126"/>
      <c r="C30126"/>
      <c r="D30126"/>
      <c r="E30126"/>
      <c r="F30126"/>
      <c r="G30126"/>
      <c r="H30126"/>
      <c r="I30126"/>
      <c r="J30126"/>
      <c r="K30126"/>
      <c r="L30126"/>
    </row>
    <row r="30127" ht="22.35" customHeight="1" spans="1:12">
      <c r="A30127"/>
      <c r="B30127"/>
      <c r="C30127"/>
      <c r="D30127"/>
      <c r="E30127"/>
      <c r="F30127"/>
      <c r="G30127"/>
      <c r="H30127"/>
      <c r="I30127"/>
      <c r="J30127"/>
      <c r="K30127"/>
      <c r="L30127"/>
    </row>
    <row r="30128" ht="22.35" customHeight="1" spans="1:12">
      <c r="A30128"/>
      <c r="B30128"/>
      <c r="C30128"/>
      <c r="D30128"/>
      <c r="E30128"/>
      <c r="F30128"/>
      <c r="G30128"/>
      <c r="H30128"/>
      <c r="I30128"/>
      <c r="J30128"/>
      <c r="K30128"/>
      <c r="L30128"/>
    </row>
    <row r="30129" ht="22.35" customHeight="1" spans="1:12">
      <c r="A30129"/>
      <c r="B30129"/>
      <c r="C30129"/>
      <c r="D30129"/>
      <c r="E30129"/>
      <c r="F30129"/>
      <c r="G30129"/>
      <c r="H30129"/>
      <c r="I30129"/>
      <c r="J30129"/>
      <c r="K30129"/>
      <c r="L30129"/>
    </row>
    <row r="30130" ht="22.35" customHeight="1" spans="1:12">
      <c r="A30130"/>
      <c r="B30130"/>
      <c r="C30130"/>
      <c r="D30130"/>
      <c r="E30130"/>
      <c r="F30130"/>
      <c r="G30130"/>
      <c r="H30130"/>
      <c r="I30130"/>
      <c r="J30130"/>
      <c r="K30130"/>
      <c r="L30130"/>
    </row>
    <row r="30131" ht="22.35" customHeight="1" spans="1:12">
      <c r="A30131"/>
      <c r="B30131"/>
      <c r="C30131"/>
      <c r="D30131"/>
      <c r="E30131"/>
      <c r="F30131"/>
      <c r="G30131"/>
      <c r="H30131"/>
      <c r="I30131"/>
      <c r="J30131"/>
      <c r="K30131"/>
      <c r="L30131"/>
    </row>
    <row r="30132" ht="22.35" customHeight="1" spans="1:12">
      <c r="A30132"/>
      <c r="B30132"/>
      <c r="C30132"/>
      <c r="D30132"/>
      <c r="E30132"/>
      <c r="F30132"/>
      <c r="G30132"/>
      <c r="H30132"/>
      <c r="I30132"/>
      <c r="J30132"/>
      <c r="K30132"/>
      <c r="L30132"/>
    </row>
    <row r="30133" ht="22.35" customHeight="1" spans="1:12">
      <c r="A30133"/>
      <c r="B30133"/>
      <c r="C30133"/>
      <c r="D30133"/>
      <c r="E30133"/>
      <c r="F30133"/>
      <c r="G30133"/>
      <c r="H30133"/>
      <c r="I30133"/>
      <c r="J30133"/>
      <c r="K30133"/>
      <c r="L30133"/>
    </row>
    <row r="30134" ht="22.35" customHeight="1" spans="1:12">
      <c r="A30134"/>
      <c r="B30134"/>
      <c r="C30134"/>
      <c r="D30134"/>
      <c r="E30134"/>
      <c r="F30134"/>
      <c r="G30134"/>
      <c r="H30134"/>
      <c r="I30134"/>
      <c r="J30134"/>
      <c r="K30134"/>
      <c r="L30134"/>
    </row>
    <row r="30135" ht="22.35" customHeight="1" spans="1:12">
      <c r="A30135"/>
      <c r="B30135"/>
      <c r="C30135"/>
      <c r="D30135"/>
      <c r="E30135"/>
      <c r="F30135"/>
      <c r="G30135"/>
      <c r="H30135"/>
      <c r="I30135"/>
      <c r="J30135"/>
      <c r="K30135"/>
      <c r="L30135"/>
    </row>
    <row r="30136" ht="22.35" customHeight="1" spans="1:12">
      <c r="A30136"/>
      <c r="B30136"/>
      <c r="C30136"/>
      <c r="D30136"/>
      <c r="E30136"/>
      <c r="F30136"/>
      <c r="G30136"/>
      <c r="H30136"/>
      <c r="I30136"/>
      <c r="J30136"/>
      <c r="K30136"/>
      <c r="L30136"/>
    </row>
    <row r="30137" ht="22.35" customHeight="1" spans="1:12">
      <c r="A30137"/>
      <c r="B30137"/>
      <c r="C30137"/>
      <c r="D30137"/>
      <c r="E30137"/>
      <c r="F30137"/>
      <c r="G30137"/>
      <c r="H30137"/>
      <c r="I30137"/>
      <c r="J30137"/>
      <c r="K30137"/>
      <c r="L30137"/>
    </row>
    <row r="30138" ht="22.35" customHeight="1" spans="1:12">
      <c r="A30138"/>
      <c r="B30138"/>
      <c r="C30138"/>
      <c r="D30138"/>
      <c r="E30138"/>
      <c r="F30138"/>
      <c r="G30138"/>
      <c r="H30138"/>
      <c r="I30138"/>
      <c r="J30138"/>
      <c r="K30138"/>
      <c r="L30138"/>
    </row>
    <row r="30139" ht="22.35" customHeight="1" spans="1:12">
      <c r="A30139"/>
      <c r="B30139"/>
      <c r="C30139"/>
      <c r="D30139"/>
      <c r="E30139"/>
      <c r="F30139"/>
      <c r="G30139"/>
      <c r="H30139"/>
      <c r="I30139"/>
      <c r="J30139"/>
      <c r="K30139"/>
      <c r="L30139"/>
    </row>
    <row r="30140" ht="22.35" customHeight="1" spans="1:12">
      <c r="A30140"/>
      <c r="B30140"/>
      <c r="C30140"/>
      <c r="D30140"/>
      <c r="E30140"/>
      <c r="F30140"/>
      <c r="G30140"/>
      <c r="H30140"/>
      <c r="I30140"/>
      <c r="J30140"/>
      <c r="K30140"/>
      <c r="L30140"/>
    </row>
    <row r="30141" ht="22.35" customHeight="1" spans="1:12">
      <c r="A30141"/>
      <c r="B30141"/>
      <c r="C30141"/>
      <c r="D30141"/>
      <c r="E30141"/>
      <c r="F30141"/>
      <c r="G30141"/>
      <c r="H30141"/>
      <c r="I30141"/>
      <c r="J30141"/>
      <c r="K30141"/>
      <c r="L30141"/>
    </row>
    <row r="30142" ht="22.35" customHeight="1" spans="1:12">
      <c r="A30142"/>
      <c r="B30142"/>
      <c r="C30142"/>
      <c r="D30142"/>
      <c r="E30142"/>
      <c r="F30142"/>
      <c r="G30142"/>
      <c r="H30142"/>
      <c r="I30142"/>
      <c r="J30142"/>
      <c r="K30142"/>
      <c r="L30142"/>
    </row>
    <row r="30143" ht="22.35" customHeight="1" spans="1:12">
      <c r="A30143"/>
      <c r="B30143"/>
      <c r="C30143"/>
      <c r="D30143"/>
      <c r="E30143"/>
      <c r="F30143"/>
      <c r="G30143"/>
      <c r="H30143"/>
      <c r="I30143"/>
      <c r="J30143"/>
      <c r="K30143"/>
      <c r="L30143"/>
    </row>
    <row r="30144" ht="22.35" customHeight="1" spans="1:12">
      <c r="A30144"/>
      <c r="B30144"/>
      <c r="C30144"/>
      <c r="D30144"/>
      <c r="E30144"/>
      <c r="F30144"/>
      <c r="G30144"/>
      <c r="H30144"/>
      <c r="I30144"/>
      <c r="J30144"/>
      <c r="K30144"/>
      <c r="L30144"/>
    </row>
    <row r="30145" ht="22.35" customHeight="1" spans="1:12">
      <c r="A30145"/>
      <c r="B30145"/>
      <c r="C30145"/>
      <c r="D30145"/>
      <c r="E30145"/>
      <c r="F30145"/>
      <c r="G30145"/>
      <c r="H30145"/>
      <c r="I30145"/>
      <c r="J30145"/>
      <c r="K30145"/>
      <c r="L30145"/>
    </row>
    <row r="30146" ht="22.35" customHeight="1" spans="1:12">
      <c r="A30146"/>
      <c r="B30146"/>
      <c r="C30146"/>
      <c r="D30146"/>
      <c r="E30146"/>
      <c r="F30146"/>
      <c r="G30146"/>
      <c r="H30146"/>
      <c r="I30146"/>
      <c r="J30146"/>
      <c r="K30146"/>
      <c r="L30146"/>
    </row>
    <row r="30147" ht="22.35" customHeight="1" spans="1:12">
      <c r="A30147"/>
      <c r="B30147"/>
      <c r="C30147"/>
      <c r="D30147"/>
      <c r="E30147"/>
      <c r="F30147"/>
      <c r="G30147"/>
      <c r="H30147"/>
      <c r="I30147"/>
      <c r="J30147"/>
      <c r="K30147"/>
      <c r="L30147"/>
    </row>
    <row r="30148" ht="22.35" customHeight="1" spans="1:12">
      <c r="A30148"/>
      <c r="B30148"/>
      <c r="C30148"/>
      <c r="D30148"/>
      <c r="E30148"/>
      <c r="F30148"/>
      <c r="G30148"/>
      <c r="H30148"/>
      <c r="I30148"/>
      <c r="J30148"/>
      <c r="K30148"/>
      <c r="L30148"/>
    </row>
    <row r="30149" ht="22.35" customHeight="1" spans="1:12">
      <c r="A30149"/>
      <c r="B30149"/>
      <c r="C30149"/>
      <c r="D30149"/>
      <c r="E30149"/>
      <c r="F30149"/>
      <c r="G30149"/>
      <c r="H30149"/>
      <c r="I30149"/>
      <c r="J30149"/>
      <c r="K30149"/>
      <c r="L30149"/>
    </row>
    <row r="30150" ht="22.35" customHeight="1" spans="1:12">
      <c r="A30150"/>
      <c r="B30150"/>
      <c r="C30150"/>
      <c r="D30150"/>
      <c r="E30150"/>
      <c r="F30150"/>
      <c r="G30150"/>
      <c r="H30150"/>
      <c r="I30150"/>
      <c r="J30150"/>
      <c r="K30150"/>
      <c r="L30150"/>
    </row>
    <row r="30151" ht="22.35" customHeight="1" spans="1:12">
      <c r="A30151"/>
      <c r="B30151"/>
      <c r="C30151"/>
      <c r="D30151"/>
      <c r="E30151"/>
      <c r="F30151"/>
      <c r="G30151"/>
      <c r="H30151"/>
      <c r="I30151"/>
      <c r="J30151"/>
      <c r="K30151"/>
      <c r="L30151"/>
    </row>
    <row r="30152" ht="22.35" customHeight="1" spans="1:12">
      <c r="A30152"/>
      <c r="B30152"/>
      <c r="C30152"/>
      <c r="D30152"/>
      <c r="E30152"/>
      <c r="F30152"/>
      <c r="G30152"/>
      <c r="H30152"/>
      <c r="I30152"/>
      <c r="J30152"/>
      <c r="K30152"/>
      <c r="L30152"/>
    </row>
    <row r="30153" ht="22.35" customHeight="1" spans="1:12">
      <c r="A30153"/>
      <c r="B30153"/>
      <c r="C30153"/>
      <c r="D30153"/>
      <c r="E30153"/>
      <c r="F30153"/>
      <c r="G30153"/>
      <c r="H30153"/>
      <c r="I30153"/>
      <c r="J30153"/>
      <c r="K30153"/>
      <c r="L30153"/>
    </row>
    <row r="30154" ht="22.35" customHeight="1" spans="1:12">
      <c r="A30154"/>
      <c r="B30154"/>
      <c r="C30154"/>
      <c r="D30154"/>
      <c r="E30154"/>
      <c r="F30154"/>
      <c r="G30154"/>
      <c r="H30154"/>
      <c r="I30154"/>
      <c r="J30154"/>
      <c r="K30154"/>
      <c r="L30154"/>
    </row>
    <row r="30155" ht="22.35" customHeight="1" spans="1:12">
      <c r="A30155"/>
      <c r="B30155"/>
      <c r="C30155"/>
      <c r="D30155"/>
      <c r="E30155"/>
      <c r="F30155"/>
      <c r="G30155"/>
      <c r="H30155"/>
      <c r="I30155"/>
      <c r="J30155"/>
      <c r="K30155"/>
      <c r="L30155"/>
    </row>
    <row r="30156" ht="22.35" customHeight="1" spans="1:12">
      <c r="A30156"/>
      <c r="B30156"/>
      <c r="C30156"/>
      <c r="D30156"/>
      <c r="E30156"/>
      <c r="F30156"/>
      <c r="G30156"/>
      <c r="H30156"/>
      <c r="I30156"/>
      <c r="J30156"/>
      <c r="K30156"/>
      <c r="L30156"/>
    </row>
    <row r="30157" ht="22.35" customHeight="1" spans="1:12">
      <c r="A30157"/>
      <c r="B30157"/>
      <c r="C30157"/>
      <c r="D30157"/>
      <c r="E30157"/>
      <c r="F30157"/>
      <c r="G30157"/>
      <c r="H30157"/>
      <c r="I30157"/>
      <c r="J30157"/>
      <c r="K30157"/>
      <c r="L30157"/>
    </row>
    <row r="30158" ht="22.35" customHeight="1" spans="1:12">
      <c r="A30158"/>
      <c r="B30158"/>
      <c r="C30158"/>
      <c r="D30158"/>
      <c r="E30158"/>
      <c r="F30158"/>
      <c r="G30158"/>
      <c r="H30158"/>
      <c r="I30158"/>
      <c r="J30158"/>
      <c r="K30158"/>
      <c r="L30158"/>
    </row>
    <row r="30159" ht="22.35" customHeight="1" spans="1:12">
      <c r="A30159"/>
      <c r="B30159"/>
      <c r="C30159"/>
      <c r="D30159"/>
      <c r="E30159"/>
      <c r="F30159"/>
      <c r="G30159"/>
      <c r="H30159"/>
      <c r="I30159"/>
      <c r="J30159"/>
      <c r="K30159"/>
      <c r="L30159"/>
    </row>
    <row r="30160" ht="22.35" customHeight="1" spans="1:12">
      <c r="A30160"/>
      <c r="B30160"/>
      <c r="C30160"/>
      <c r="D30160"/>
      <c r="E30160"/>
      <c r="F30160"/>
      <c r="G30160"/>
      <c r="H30160"/>
      <c r="I30160"/>
      <c r="J30160"/>
      <c r="K30160"/>
      <c r="L30160"/>
    </row>
    <row r="30161" ht="22.35" customHeight="1" spans="1:12">
      <c r="A30161"/>
      <c r="B30161"/>
      <c r="C30161"/>
      <c r="D30161"/>
      <c r="E30161"/>
      <c r="F30161"/>
      <c r="G30161"/>
      <c r="H30161"/>
      <c r="I30161"/>
      <c r="J30161"/>
      <c r="K30161"/>
      <c r="L30161"/>
    </row>
    <row r="30162" ht="22.35" customHeight="1" spans="1:12">
      <c r="A30162"/>
      <c r="B30162"/>
      <c r="C30162"/>
      <c r="D30162"/>
      <c r="E30162"/>
      <c r="F30162"/>
      <c r="G30162"/>
      <c r="H30162"/>
      <c r="I30162"/>
      <c r="J30162"/>
      <c r="K30162"/>
      <c r="L30162"/>
    </row>
    <row r="30163" ht="22.35" customHeight="1" spans="1:12">
      <c r="A30163"/>
      <c r="B30163"/>
      <c r="C30163"/>
      <c r="D30163"/>
      <c r="E30163"/>
      <c r="F30163"/>
      <c r="G30163"/>
      <c r="H30163"/>
      <c r="I30163"/>
      <c r="J30163"/>
      <c r="K30163"/>
      <c r="L30163"/>
    </row>
    <row r="30164" ht="22.35" customHeight="1" spans="1:12">
      <c r="A30164"/>
      <c r="B30164"/>
      <c r="C30164"/>
      <c r="D30164"/>
      <c r="E30164"/>
      <c r="F30164"/>
      <c r="G30164"/>
      <c r="H30164"/>
      <c r="I30164"/>
      <c r="J30164"/>
      <c r="K30164"/>
      <c r="L30164"/>
    </row>
    <row r="30165" ht="22.35" customHeight="1" spans="1:12">
      <c r="A30165"/>
      <c r="B30165"/>
      <c r="C30165"/>
      <c r="D30165"/>
      <c r="E30165"/>
      <c r="F30165"/>
      <c r="G30165"/>
      <c r="H30165"/>
      <c r="I30165"/>
      <c r="J30165"/>
      <c r="K30165"/>
      <c r="L30165"/>
    </row>
    <row r="30166" ht="22.35" customHeight="1" spans="1:12">
      <c r="A30166"/>
      <c r="B30166"/>
      <c r="C30166"/>
      <c r="D30166"/>
      <c r="E30166"/>
      <c r="F30166"/>
      <c r="G30166"/>
      <c r="H30166"/>
      <c r="I30166"/>
      <c r="J30166"/>
      <c r="K30166"/>
      <c r="L30166"/>
    </row>
    <row r="30167" ht="22.35" customHeight="1" spans="1:12">
      <c r="A30167"/>
      <c r="B30167"/>
      <c r="C30167"/>
      <c r="D30167"/>
      <c r="E30167"/>
      <c r="F30167"/>
      <c r="G30167"/>
      <c r="H30167"/>
      <c r="I30167"/>
      <c r="J30167"/>
      <c r="K30167"/>
      <c r="L30167"/>
    </row>
    <row r="30168" ht="22.35" customHeight="1" spans="1:12">
      <c r="A30168"/>
      <c r="B30168"/>
      <c r="C30168"/>
      <c r="D30168"/>
      <c r="E30168"/>
      <c r="F30168"/>
      <c r="G30168"/>
      <c r="H30168"/>
      <c r="I30168"/>
      <c r="J30168"/>
      <c r="K30168"/>
      <c r="L30168"/>
    </row>
    <row r="30169" ht="22.35" customHeight="1" spans="1:12">
      <c r="A30169"/>
      <c r="B30169"/>
      <c r="C30169"/>
      <c r="D30169"/>
      <c r="E30169"/>
      <c r="F30169"/>
      <c r="G30169"/>
      <c r="H30169"/>
      <c r="I30169"/>
      <c r="J30169"/>
      <c r="K30169"/>
      <c r="L30169"/>
    </row>
    <row r="30170" ht="22.35" customHeight="1" spans="1:12">
      <c r="A30170"/>
      <c r="B30170"/>
      <c r="C30170"/>
      <c r="D30170"/>
      <c r="E30170"/>
      <c r="F30170"/>
      <c r="G30170"/>
      <c r="H30170"/>
      <c r="I30170"/>
      <c r="J30170"/>
      <c r="K30170"/>
      <c r="L30170"/>
    </row>
    <row r="30171" ht="22.35" customHeight="1" spans="1:12">
      <c r="A30171"/>
      <c r="B30171"/>
      <c r="C30171"/>
      <c r="D30171"/>
      <c r="E30171"/>
      <c r="F30171"/>
      <c r="G30171"/>
      <c r="H30171"/>
      <c r="I30171"/>
      <c r="J30171"/>
      <c r="K30171"/>
      <c r="L30171"/>
    </row>
    <row r="30172" ht="22.35" customHeight="1" spans="1:12">
      <c r="A30172"/>
      <c r="B30172"/>
      <c r="C30172"/>
      <c r="D30172"/>
      <c r="E30172"/>
      <c r="F30172"/>
      <c r="G30172"/>
      <c r="H30172"/>
      <c r="I30172"/>
      <c r="J30172"/>
      <c r="K30172"/>
      <c r="L30172"/>
    </row>
    <row r="30173" ht="22.35" customHeight="1" spans="1:12">
      <c r="A30173"/>
      <c r="B30173"/>
      <c r="C30173"/>
      <c r="D30173"/>
      <c r="E30173"/>
      <c r="F30173"/>
      <c r="G30173"/>
      <c r="H30173"/>
      <c r="I30173"/>
      <c r="J30173"/>
      <c r="K30173"/>
      <c r="L30173"/>
    </row>
    <row r="30174" ht="22.35" customHeight="1" spans="1:12">
      <c r="A30174"/>
      <c r="B30174"/>
      <c r="C30174"/>
      <c r="D30174"/>
      <c r="E30174"/>
      <c r="F30174"/>
      <c r="G30174"/>
      <c r="H30174"/>
      <c r="I30174"/>
      <c r="J30174"/>
      <c r="K30174"/>
      <c r="L30174"/>
    </row>
    <row r="30175" ht="22.35" customHeight="1" spans="1:12">
      <c r="A30175"/>
      <c r="B30175"/>
      <c r="C30175"/>
      <c r="D30175"/>
      <c r="E30175"/>
      <c r="F30175"/>
      <c r="G30175"/>
      <c r="H30175"/>
      <c r="I30175"/>
      <c r="J30175"/>
      <c r="K30175"/>
      <c r="L30175"/>
    </row>
    <row r="30176" ht="22.35" customHeight="1" spans="1:12">
      <c r="A30176"/>
      <c r="B30176"/>
      <c r="C30176"/>
      <c r="D30176"/>
      <c r="E30176"/>
      <c r="F30176"/>
      <c r="G30176"/>
      <c r="H30176"/>
      <c r="I30176"/>
      <c r="J30176"/>
      <c r="K30176"/>
      <c r="L30176"/>
    </row>
    <row r="30177" ht="22.35" customHeight="1" spans="1:12">
      <c r="A30177"/>
      <c r="B30177"/>
      <c r="C30177"/>
      <c r="D30177"/>
      <c r="E30177"/>
      <c r="F30177"/>
      <c r="G30177"/>
      <c r="H30177"/>
      <c r="I30177"/>
      <c r="J30177"/>
      <c r="K30177"/>
      <c r="L30177"/>
    </row>
    <row r="30178" ht="22.35" customHeight="1" spans="1:12">
      <c r="A30178"/>
      <c r="B30178"/>
      <c r="C30178"/>
      <c r="D30178"/>
      <c r="E30178"/>
      <c r="F30178"/>
      <c r="G30178"/>
      <c r="H30178"/>
      <c r="I30178"/>
      <c r="J30178"/>
      <c r="K30178"/>
      <c r="L30178"/>
    </row>
    <row r="30179" ht="22.35" customHeight="1" spans="1:12">
      <c r="A30179"/>
      <c r="B30179"/>
      <c r="C30179"/>
      <c r="D30179"/>
      <c r="E30179"/>
      <c r="F30179"/>
      <c r="G30179"/>
      <c r="H30179"/>
      <c r="I30179"/>
      <c r="J30179"/>
      <c r="K30179"/>
      <c r="L30179"/>
    </row>
    <row r="30180" ht="22.35" customHeight="1" spans="1:12">
      <c r="A30180"/>
      <c r="B30180"/>
      <c r="C30180"/>
      <c r="D30180"/>
      <c r="E30180"/>
      <c r="F30180"/>
      <c r="G30180"/>
      <c r="H30180"/>
      <c r="I30180"/>
      <c r="J30180"/>
      <c r="K30180"/>
      <c r="L30180"/>
    </row>
    <row r="30181" ht="22.35" customHeight="1" spans="1:12">
      <c r="A30181"/>
      <c r="B30181"/>
      <c r="C30181"/>
      <c r="D30181"/>
      <c r="E30181"/>
      <c r="F30181"/>
      <c r="G30181"/>
      <c r="H30181"/>
      <c r="I30181"/>
      <c r="J30181"/>
      <c r="K30181"/>
      <c r="L30181"/>
    </row>
    <row r="30182" ht="22.35" customHeight="1" spans="1:12">
      <c r="A30182"/>
      <c r="B30182"/>
      <c r="C30182"/>
      <c r="D30182"/>
      <c r="E30182"/>
      <c r="F30182"/>
      <c r="G30182"/>
      <c r="H30182"/>
      <c r="I30182"/>
      <c r="J30182"/>
      <c r="K30182"/>
      <c r="L30182"/>
    </row>
    <row r="30183" ht="22.35" customHeight="1" spans="1:12">
      <c r="A30183"/>
      <c r="B30183"/>
      <c r="C30183"/>
      <c r="D30183"/>
      <c r="E30183"/>
      <c r="F30183"/>
      <c r="G30183"/>
      <c r="H30183"/>
      <c r="I30183"/>
      <c r="J30183"/>
      <c r="K30183"/>
      <c r="L30183"/>
    </row>
    <row r="30184" ht="22.35" customHeight="1" spans="1:12">
      <c r="A30184"/>
      <c r="B30184"/>
      <c r="C30184"/>
      <c r="D30184"/>
      <c r="E30184"/>
      <c r="F30184"/>
      <c r="G30184"/>
      <c r="H30184"/>
      <c r="I30184"/>
      <c r="J30184"/>
      <c r="K30184"/>
      <c r="L30184"/>
    </row>
    <row r="30185" ht="22.35" customHeight="1" spans="1:12">
      <c r="A30185"/>
      <c r="B30185"/>
      <c r="C30185"/>
      <c r="D30185"/>
      <c r="E30185"/>
      <c r="F30185"/>
      <c r="G30185"/>
      <c r="H30185"/>
      <c r="I30185"/>
      <c r="J30185"/>
      <c r="K30185"/>
      <c r="L30185"/>
    </row>
    <row r="30186" ht="22.35" customHeight="1" spans="1:12">
      <c r="A30186"/>
      <c r="B30186"/>
      <c r="C30186"/>
      <c r="D30186"/>
      <c r="E30186"/>
      <c r="F30186"/>
      <c r="G30186"/>
      <c r="H30186"/>
      <c r="I30186"/>
      <c r="J30186"/>
      <c r="K30186"/>
      <c r="L30186"/>
    </row>
    <row r="30187" ht="22.35" customHeight="1" spans="1:12">
      <c r="A30187"/>
      <c r="B30187"/>
      <c r="C30187"/>
      <c r="D30187"/>
      <c r="E30187"/>
      <c r="F30187"/>
      <c r="G30187"/>
      <c r="H30187"/>
      <c r="I30187"/>
      <c r="J30187"/>
      <c r="K30187"/>
      <c r="L30187"/>
    </row>
    <row r="30188" ht="22.35" customHeight="1" spans="1:12">
      <c r="A30188"/>
      <c r="B30188"/>
      <c r="C30188"/>
      <c r="D30188"/>
      <c r="E30188"/>
      <c r="F30188"/>
      <c r="G30188"/>
      <c r="H30188"/>
      <c r="I30188"/>
      <c r="J30188"/>
      <c r="K30188"/>
      <c r="L30188"/>
    </row>
    <row r="30189" ht="22.35" customHeight="1" spans="1:12">
      <c r="A30189"/>
      <c r="B30189"/>
      <c r="C30189"/>
      <c r="D30189"/>
      <c r="E30189"/>
      <c r="F30189"/>
      <c r="G30189"/>
      <c r="H30189"/>
      <c r="I30189"/>
      <c r="J30189"/>
      <c r="K30189"/>
      <c r="L30189"/>
    </row>
    <row r="30190" ht="22.35" customHeight="1" spans="1:12">
      <c r="A30190"/>
      <c r="B30190"/>
      <c r="C30190"/>
      <c r="D30190"/>
      <c r="E30190"/>
      <c r="F30190"/>
      <c r="G30190"/>
      <c r="H30190"/>
      <c r="I30190"/>
      <c r="J30190"/>
      <c r="K30190"/>
      <c r="L30190"/>
    </row>
    <row r="30191" ht="22.35" customHeight="1" spans="1:12">
      <c r="A30191"/>
      <c r="B30191"/>
      <c r="C30191"/>
      <c r="D30191"/>
      <c r="E30191"/>
      <c r="F30191"/>
      <c r="G30191"/>
      <c r="H30191"/>
      <c r="I30191"/>
      <c r="J30191"/>
      <c r="K30191"/>
      <c r="L30191"/>
    </row>
    <row r="30192" ht="22.35" customHeight="1" spans="1:12">
      <c r="A30192"/>
      <c r="B30192"/>
      <c r="C30192"/>
      <c r="D30192"/>
      <c r="E30192"/>
      <c r="F30192"/>
      <c r="G30192"/>
      <c r="H30192"/>
      <c r="I30192"/>
      <c r="J30192"/>
      <c r="K30192"/>
      <c r="L30192"/>
    </row>
    <row r="30193" ht="22.35" customHeight="1" spans="1:12">
      <c r="A30193"/>
      <c r="B30193"/>
      <c r="C30193"/>
      <c r="D30193"/>
      <c r="E30193"/>
      <c r="F30193"/>
      <c r="G30193"/>
      <c r="H30193"/>
      <c r="I30193"/>
      <c r="J30193"/>
      <c r="K30193"/>
      <c r="L30193"/>
    </row>
    <row r="30194" ht="22.35" customHeight="1" spans="1:12">
      <c r="A30194"/>
      <c r="B30194"/>
      <c r="C30194"/>
      <c r="D30194"/>
      <c r="E30194"/>
      <c r="F30194"/>
      <c r="G30194"/>
      <c r="H30194"/>
      <c r="I30194"/>
      <c r="J30194"/>
      <c r="K30194"/>
      <c r="L30194"/>
    </row>
    <row r="30195" ht="22.35" customHeight="1" spans="1:12">
      <c r="A30195"/>
      <c r="B30195"/>
      <c r="C30195"/>
      <c r="D30195"/>
      <c r="E30195"/>
      <c r="F30195"/>
      <c r="G30195"/>
      <c r="H30195"/>
      <c r="I30195"/>
      <c r="J30195"/>
      <c r="K30195"/>
      <c r="L30195"/>
    </row>
    <row r="30196" ht="22.35" customHeight="1" spans="1:12">
      <c r="A30196"/>
      <c r="B30196"/>
      <c r="C30196"/>
      <c r="D30196"/>
      <c r="E30196"/>
      <c r="F30196"/>
      <c r="G30196"/>
      <c r="H30196"/>
      <c r="I30196"/>
      <c r="J30196"/>
      <c r="K30196"/>
      <c r="L30196"/>
    </row>
    <row r="30197" ht="22.35" customHeight="1" spans="1:12">
      <c r="A30197"/>
      <c r="B30197"/>
      <c r="C30197"/>
      <c r="D30197"/>
      <c r="E30197"/>
      <c r="F30197"/>
      <c r="G30197"/>
      <c r="H30197"/>
      <c r="I30197"/>
      <c r="J30197"/>
      <c r="K30197"/>
      <c r="L30197"/>
    </row>
    <row r="30198" ht="22.35" customHeight="1" spans="1:12">
      <c r="A30198"/>
      <c r="B30198"/>
      <c r="C30198"/>
      <c r="D30198"/>
      <c r="E30198"/>
      <c r="F30198"/>
      <c r="G30198"/>
      <c r="H30198"/>
      <c r="I30198"/>
      <c r="J30198"/>
      <c r="K30198"/>
      <c r="L30198"/>
    </row>
    <row r="30199" ht="22.35" customHeight="1" spans="1:12">
      <c r="A30199"/>
      <c r="B30199"/>
      <c r="C30199"/>
      <c r="D30199"/>
      <c r="E30199"/>
      <c r="F30199"/>
      <c r="G30199"/>
      <c r="H30199"/>
      <c r="I30199"/>
      <c r="J30199"/>
      <c r="K30199"/>
      <c r="L30199"/>
    </row>
    <row r="30200" ht="22.35" customHeight="1" spans="1:12">
      <c r="A30200"/>
      <c r="B30200"/>
      <c r="C30200"/>
      <c r="D30200"/>
      <c r="E30200"/>
      <c r="F30200"/>
      <c r="G30200"/>
      <c r="H30200"/>
      <c r="I30200"/>
      <c r="J30200"/>
      <c r="K30200"/>
      <c r="L30200"/>
    </row>
    <row r="30201" ht="22.35" customHeight="1" spans="1:12">
      <c r="A30201"/>
      <c r="B30201"/>
      <c r="C30201"/>
      <c r="D30201"/>
      <c r="E30201"/>
      <c r="F30201"/>
      <c r="G30201"/>
      <c r="H30201"/>
      <c r="I30201"/>
      <c r="J30201"/>
      <c r="K30201"/>
      <c r="L30201"/>
    </row>
    <row r="30202" ht="22.35" customHeight="1" spans="1:12">
      <c r="A30202"/>
      <c r="B30202"/>
      <c r="C30202"/>
      <c r="D30202"/>
      <c r="E30202"/>
      <c r="F30202"/>
      <c r="G30202"/>
      <c r="H30202"/>
      <c r="I30202"/>
      <c r="J30202"/>
      <c r="K30202"/>
      <c r="L30202"/>
    </row>
    <row r="30203" ht="22.35" customHeight="1" spans="1:12">
      <c r="A30203"/>
      <c r="B30203"/>
      <c r="C30203"/>
      <c r="D30203"/>
      <c r="E30203"/>
      <c r="F30203"/>
      <c r="G30203"/>
      <c r="H30203"/>
      <c r="I30203"/>
      <c r="J30203"/>
      <c r="K30203"/>
      <c r="L30203"/>
    </row>
    <row r="30204" ht="22.35" customHeight="1" spans="1:12">
      <c r="A30204"/>
      <c r="B30204"/>
      <c r="C30204"/>
      <c r="D30204"/>
      <c r="E30204"/>
      <c r="F30204"/>
      <c r="G30204"/>
      <c r="H30204"/>
      <c r="I30204"/>
      <c r="J30204"/>
      <c r="K30204"/>
      <c r="L30204"/>
    </row>
    <row r="30205" ht="22.35" customHeight="1" spans="1:12">
      <c r="A30205"/>
      <c r="B30205"/>
      <c r="C30205"/>
      <c r="D30205"/>
      <c r="E30205"/>
      <c r="F30205"/>
      <c r="G30205"/>
      <c r="H30205"/>
      <c r="I30205"/>
      <c r="J30205"/>
      <c r="K30205"/>
      <c r="L30205"/>
    </row>
    <row r="30206" ht="22.35" customHeight="1" spans="1:12">
      <c r="A30206"/>
      <c r="B30206"/>
      <c r="C30206"/>
      <c r="D30206"/>
      <c r="E30206"/>
      <c r="F30206"/>
      <c r="G30206"/>
      <c r="H30206"/>
      <c r="I30206"/>
      <c r="J30206"/>
      <c r="K30206"/>
      <c r="L30206"/>
    </row>
    <row r="30207" ht="22.35" customHeight="1" spans="1:12">
      <c r="A30207"/>
      <c r="B30207"/>
      <c r="C30207"/>
      <c r="D30207"/>
      <c r="E30207"/>
      <c r="F30207"/>
      <c r="G30207"/>
      <c r="H30207"/>
      <c r="I30207"/>
      <c r="J30207"/>
      <c r="K30207"/>
      <c r="L30207"/>
    </row>
    <row r="30208" ht="22.35" customHeight="1" spans="1:12">
      <c r="A30208"/>
      <c r="B30208"/>
      <c r="C30208"/>
      <c r="D30208"/>
      <c r="E30208"/>
      <c r="F30208"/>
      <c r="G30208"/>
      <c r="H30208"/>
      <c r="I30208"/>
      <c r="J30208"/>
      <c r="K30208"/>
      <c r="L30208"/>
    </row>
    <row r="30209" ht="22.35" customHeight="1" spans="1:12">
      <c r="A30209"/>
      <c r="B30209"/>
      <c r="C30209"/>
      <c r="D30209"/>
      <c r="E30209"/>
      <c r="F30209"/>
      <c r="G30209"/>
      <c r="H30209"/>
      <c r="I30209"/>
      <c r="J30209"/>
      <c r="K30209"/>
      <c r="L30209"/>
    </row>
    <row r="30210" ht="22.35" customHeight="1" spans="1:12">
      <c r="A30210"/>
      <c r="B30210"/>
      <c r="C30210"/>
      <c r="D30210"/>
      <c r="E30210"/>
      <c r="F30210"/>
      <c r="G30210"/>
      <c r="H30210"/>
      <c r="I30210"/>
      <c r="J30210"/>
      <c r="K30210"/>
      <c r="L30210"/>
    </row>
    <row r="30211" ht="22.35" customHeight="1" spans="1:12">
      <c r="A30211"/>
      <c r="B30211"/>
      <c r="C30211"/>
      <c r="D30211"/>
      <c r="E30211"/>
      <c r="F30211"/>
      <c r="G30211"/>
      <c r="H30211"/>
      <c r="I30211"/>
      <c r="J30211"/>
      <c r="K30211"/>
      <c r="L30211"/>
    </row>
    <row r="30212" ht="22.35" customHeight="1" spans="1:12">
      <c r="A30212"/>
      <c r="B30212"/>
      <c r="C30212"/>
      <c r="D30212"/>
      <c r="E30212"/>
      <c r="F30212"/>
      <c r="G30212"/>
      <c r="H30212"/>
      <c r="I30212"/>
      <c r="J30212"/>
      <c r="K30212"/>
      <c r="L30212"/>
    </row>
    <row r="30213" ht="22.35" customHeight="1" spans="1:12">
      <c r="A30213"/>
      <c r="B30213"/>
      <c r="C30213"/>
      <c r="D30213"/>
      <c r="E30213"/>
      <c r="F30213"/>
      <c r="G30213"/>
      <c r="H30213"/>
      <c r="I30213"/>
      <c r="J30213"/>
      <c r="K30213"/>
      <c r="L30213"/>
    </row>
    <row r="30214" ht="22.35" customHeight="1" spans="1:12">
      <c r="A30214"/>
      <c r="B30214"/>
      <c r="C30214"/>
      <c r="D30214"/>
      <c r="E30214"/>
      <c r="F30214"/>
      <c r="G30214"/>
      <c r="H30214"/>
      <c r="I30214"/>
      <c r="J30214"/>
      <c r="K30214"/>
      <c r="L30214"/>
    </row>
    <row r="30215" ht="22.35" customHeight="1" spans="1:12">
      <c r="A30215"/>
      <c r="B30215"/>
      <c r="C30215"/>
      <c r="D30215"/>
      <c r="E30215"/>
      <c r="F30215"/>
      <c r="G30215"/>
      <c r="H30215"/>
      <c r="I30215"/>
      <c r="J30215"/>
      <c r="K30215"/>
      <c r="L30215"/>
    </row>
    <row r="30216" ht="22.35" customHeight="1" spans="1:12">
      <c r="A30216"/>
      <c r="B30216"/>
      <c r="C30216"/>
      <c r="D30216"/>
      <c r="E30216"/>
      <c r="F30216"/>
      <c r="G30216"/>
      <c r="H30216"/>
      <c r="I30216"/>
      <c r="J30216"/>
      <c r="K30216"/>
      <c r="L30216"/>
    </row>
    <row r="30217" ht="22.35" customHeight="1" spans="1:12">
      <c r="A30217"/>
      <c r="B30217"/>
      <c r="C30217"/>
      <c r="D30217"/>
      <c r="E30217"/>
      <c r="F30217"/>
      <c r="G30217"/>
      <c r="H30217"/>
      <c r="I30217"/>
      <c r="J30217"/>
      <c r="K30217"/>
      <c r="L30217"/>
    </row>
    <row r="30218" ht="22.35" customHeight="1" spans="1:12">
      <c r="A30218"/>
      <c r="B30218"/>
      <c r="C30218"/>
      <c r="D30218"/>
      <c r="E30218"/>
      <c r="F30218"/>
      <c r="G30218"/>
      <c r="H30218"/>
      <c r="I30218"/>
      <c r="J30218"/>
      <c r="K30218"/>
      <c r="L30218"/>
    </row>
    <row r="30219" ht="22.35" customHeight="1" spans="1:12">
      <c r="A30219"/>
      <c r="B30219"/>
      <c r="C30219"/>
      <c r="D30219"/>
      <c r="E30219"/>
      <c r="F30219"/>
      <c r="G30219"/>
      <c r="H30219"/>
      <c r="I30219"/>
      <c r="J30219"/>
      <c r="K30219"/>
      <c r="L30219"/>
    </row>
    <row r="30220" ht="22.35" customHeight="1" spans="1:12">
      <c r="A30220"/>
      <c r="B30220"/>
      <c r="C30220"/>
      <c r="D30220"/>
      <c r="E30220"/>
      <c r="F30220"/>
      <c r="G30220"/>
      <c r="H30220"/>
      <c r="I30220"/>
      <c r="J30220"/>
      <c r="K30220"/>
      <c r="L30220"/>
    </row>
    <row r="30221" ht="22.35" customHeight="1" spans="1:12">
      <c r="A30221"/>
      <c r="B30221"/>
      <c r="C30221"/>
      <c r="D30221"/>
      <c r="E30221"/>
      <c r="F30221"/>
      <c r="G30221"/>
      <c r="H30221"/>
      <c r="I30221"/>
      <c r="J30221"/>
      <c r="K30221"/>
      <c r="L30221"/>
    </row>
    <row r="30222" ht="22.35" customHeight="1" spans="1:12">
      <c r="A30222"/>
      <c r="B30222"/>
      <c r="C30222"/>
      <c r="D30222"/>
      <c r="E30222"/>
      <c r="F30222"/>
      <c r="G30222"/>
      <c r="H30222"/>
      <c r="I30222"/>
      <c r="J30222"/>
      <c r="K30222"/>
      <c r="L30222"/>
    </row>
    <row r="30223" ht="22.35" customHeight="1" spans="1:12">
      <c r="A30223"/>
      <c r="B30223"/>
      <c r="C30223"/>
      <c r="D30223"/>
      <c r="E30223"/>
      <c r="F30223"/>
      <c r="G30223"/>
      <c r="H30223"/>
      <c r="I30223"/>
      <c r="J30223"/>
      <c r="K30223"/>
      <c r="L30223"/>
    </row>
    <row r="30224" ht="22.35" customHeight="1" spans="1:12">
      <c r="A30224"/>
      <c r="B30224"/>
      <c r="C30224"/>
      <c r="D30224"/>
      <c r="E30224"/>
      <c r="F30224"/>
      <c r="G30224"/>
      <c r="H30224"/>
      <c r="I30224"/>
      <c r="J30224"/>
      <c r="K30224"/>
      <c r="L30224"/>
    </row>
    <row r="30225" ht="22.35" customHeight="1" spans="1:12">
      <c r="A30225"/>
      <c r="B30225"/>
      <c r="C30225"/>
      <c r="D30225"/>
      <c r="E30225"/>
      <c r="F30225"/>
      <c r="G30225"/>
      <c r="H30225"/>
      <c r="I30225"/>
      <c r="J30225"/>
      <c r="K30225"/>
      <c r="L30225"/>
    </row>
    <row r="30226" ht="22.35" customHeight="1" spans="1:12">
      <c r="A30226"/>
      <c r="B30226"/>
      <c r="C30226"/>
      <c r="D30226"/>
      <c r="E30226"/>
      <c r="F30226"/>
      <c r="G30226"/>
      <c r="H30226"/>
      <c r="I30226"/>
      <c r="J30226"/>
      <c r="K30226"/>
      <c r="L30226"/>
    </row>
    <row r="30227" ht="22.35" customHeight="1" spans="1:12">
      <c r="A30227"/>
      <c r="B30227"/>
      <c r="C30227"/>
      <c r="D30227"/>
      <c r="E30227"/>
      <c r="F30227"/>
      <c r="G30227"/>
      <c r="H30227"/>
      <c r="I30227"/>
      <c r="J30227"/>
      <c r="K30227"/>
      <c r="L30227"/>
    </row>
    <row r="30228" ht="22.35" customHeight="1" spans="1:12">
      <c r="A30228"/>
      <c r="B30228"/>
      <c r="C30228"/>
      <c r="D30228"/>
      <c r="E30228"/>
      <c r="F30228"/>
      <c r="G30228"/>
      <c r="H30228"/>
      <c r="I30228"/>
      <c r="J30228"/>
      <c r="K30228"/>
      <c r="L30228"/>
    </row>
    <row r="30229" ht="22.35" customHeight="1" spans="1:12">
      <c r="A30229"/>
      <c r="B30229"/>
      <c r="C30229"/>
      <c r="D30229"/>
      <c r="E30229"/>
      <c r="F30229"/>
      <c r="G30229"/>
      <c r="H30229"/>
      <c r="I30229"/>
      <c r="J30229"/>
      <c r="K30229"/>
      <c r="L30229"/>
    </row>
    <row r="30230" ht="22.35" customHeight="1" spans="1:12">
      <c r="A30230"/>
      <c r="B30230"/>
      <c r="C30230"/>
      <c r="D30230"/>
      <c r="E30230"/>
      <c r="F30230"/>
      <c r="G30230"/>
      <c r="H30230"/>
      <c r="I30230"/>
      <c r="J30230"/>
      <c r="K30230"/>
      <c r="L30230"/>
    </row>
    <row r="30231" ht="22.35" customHeight="1" spans="1:12">
      <c r="A30231"/>
      <c r="B30231"/>
      <c r="C30231"/>
      <c r="D30231"/>
      <c r="E30231"/>
      <c r="F30231"/>
      <c r="G30231"/>
      <c r="H30231"/>
      <c r="I30231"/>
      <c r="J30231"/>
      <c r="K30231"/>
      <c r="L30231"/>
    </row>
    <row r="30232" ht="22.35" customHeight="1" spans="1:12">
      <c r="A30232"/>
      <c r="B30232"/>
      <c r="C30232"/>
      <c r="D30232"/>
      <c r="E30232"/>
      <c r="F30232"/>
      <c r="G30232"/>
      <c r="H30232"/>
      <c r="I30232"/>
      <c r="J30232"/>
      <c r="K30232"/>
      <c r="L30232"/>
    </row>
    <row r="30233" ht="22.35" customHeight="1" spans="1:12">
      <c r="A30233"/>
      <c r="B30233"/>
      <c r="C30233"/>
      <c r="D30233"/>
      <c r="E30233"/>
      <c r="F30233"/>
      <c r="G30233"/>
      <c r="H30233"/>
      <c r="I30233"/>
      <c r="J30233"/>
      <c r="K30233"/>
      <c r="L30233"/>
    </row>
    <row r="30234" ht="22.35" customHeight="1" spans="1:12">
      <c r="A30234"/>
      <c r="B30234"/>
      <c r="C30234"/>
      <c r="D30234"/>
      <c r="E30234"/>
      <c r="F30234"/>
      <c r="G30234"/>
      <c r="H30234"/>
      <c r="I30234"/>
      <c r="J30234"/>
      <c r="K30234"/>
      <c r="L30234"/>
    </row>
    <row r="30235" ht="22.35" customHeight="1" spans="1:12">
      <c r="A30235"/>
      <c r="B30235"/>
      <c r="C30235"/>
      <c r="D30235"/>
      <c r="E30235"/>
      <c r="F30235"/>
      <c r="G30235"/>
      <c r="H30235"/>
      <c r="I30235"/>
      <c r="J30235"/>
      <c r="K30235"/>
      <c r="L30235"/>
    </row>
    <row r="30236" ht="22.35" customHeight="1" spans="1:12">
      <c r="A30236"/>
      <c r="B30236"/>
      <c r="C30236"/>
      <c r="D30236"/>
      <c r="E30236"/>
      <c r="F30236"/>
      <c r="G30236"/>
      <c r="H30236"/>
      <c r="I30236"/>
      <c r="J30236"/>
      <c r="K30236"/>
      <c r="L30236"/>
    </row>
    <row r="30237" ht="22.35" customHeight="1" spans="1:12">
      <c r="A30237"/>
      <c r="B30237"/>
      <c r="C30237"/>
      <c r="D30237"/>
      <c r="E30237"/>
      <c r="F30237"/>
      <c r="G30237"/>
      <c r="H30237"/>
      <c r="I30237"/>
      <c r="J30237"/>
      <c r="K30237"/>
      <c r="L30237"/>
    </row>
    <row r="30238" ht="22.35" customHeight="1" spans="1:12">
      <c r="A30238"/>
      <c r="B30238"/>
      <c r="C30238"/>
      <c r="D30238"/>
      <c r="E30238"/>
      <c r="F30238"/>
      <c r="G30238"/>
      <c r="H30238"/>
      <c r="I30238"/>
      <c r="J30238"/>
      <c r="K30238"/>
      <c r="L30238"/>
    </row>
    <row r="30239" ht="22.35" customHeight="1" spans="1:12">
      <c r="A30239"/>
      <c r="B30239"/>
      <c r="C30239"/>
      <c r="D30239"/>
      <c r="E30239"/>
      <c r="F30239"/>
      <c r="G30239"/>
      <c r="H30239"/>
      <c r="I30239"/>
      <c r="J30239"/>
      <c r="K30239"/>
      <c r="L30239"/>
    </row>
    <row r="30240" ht="22.35" customHeight="1" spans="1:12">
      <c r="A30240"/>
      <c r="B30240"/>
      <c r="C30240"/>
      <c r="D30240"/>
      <c r="E30240"/>
      <c r="F30240"/>
      <c r="G30240"/>
      <c r="H30240"/>
      <c r="I30240"/>
      <c r="J30240"/>
      <c r="K30240"/>
      <c r="L30240"/>
    </row>
    <row r="30241" ht="22.35" customHeight="1" spans="1:12">
      <c r="A30241"/>
      <c r="B30241"/>
      <c r="C30241"/>
      <c r="D30241"/>
      <c r="E30241"/>
      <c r="F30241"/>
      <c r="G30241"/>
      <c r="H30241"/>
      <c r="I30241"/>
      <c r="J30241"/>
      <c r="K30241"/>
      <c r="L30241"/>
    </row>
    <row r="30242" ht="22.35" customHeight="1" spans="1:12">
      <c r="A30242"/>
      <c r="B30242"/>
      <c r="C30242"/>
      <c r="D30242"/>
      <c r="E30242"/>
      <c r="F30242"/>
      <c r="G30242"/>
      <c r="H30242"/>
      <c r="I30242"/>
      <c r="J30242"/>
      <c r="K30242"/>
      <c r="L30242"/>
    </row>
    <row r="30243" ht="22.35" customHeight="1" spans="1:12">
      <c r="A30243"/>
      <c r="B30243"/>
      <c r="C30243"/>
      <c r="D30243"/>
      <c r="E30243"/>
      <c r="F30243"/>
      <c r="G30243"/>
      <c r="H30243"/>
      <c r="I30243"/>
      <c r="J30243"/>
      <c r="K30243"/>
      <c r="L30243"/>
    </row>
    <row r="30244" ht="22.35" customHeight="1" spans="1:12">
      <c r="A30244"/>
      <c r="B30244"/>
      <c r="C30244"/>
      <c r="D30244"/>
      <c r="E30244"/>
      <c r="F30244"/>
      <c r="G30244"/>
      <c r="H30244"/>
      <c r="I30244"/>
      <c r="J30244"/>
      <c r="K30244"/>
      <c r="L30244"/>
    </row>
    <row r="30245" ht="22.35" customHeight="1" spans="1:12">
      <c r="A30245"/>
      <c r="B30245"/>
      <c r="C30245"/>
      <c r="D30245"/>
      <c r="E30245"/>
      <c r="F30245"/>
      <c r="G30245"/>
      <c r="H30245"/>
      <c r="I30245"/>
      <c r="J30245"/>
      <c r="K30245"/>
      <c r="L30245"/>
    </row>
    <row r="30246" ht="22.35" customHeight="1" spans="1:12">
      <c r="A30246"/>
      <c r="B30246"/>
      <c r="C30246"/>
      <c r="D30246"/>
      <c r="E30246"/>
      <c r="F30246"/>
      <c r="G30246"/>
      <c r="H30246"/>
      <c r="I30246"/>
      <c r="J30246"/>
      <c r="K30246"/>
      <c r="L30246"/>
    </row>
    <row r="30247" ht="22.35" customHeight="1" spans="1:12">
      <c r="A30247"/>
      <c r="B30247"/>
      <c r="C30247"/>
      <c r="D30247"/>
      <c r="E30247"/>
      <c r="F30247"/>
      <c r="G30247"/>
      <c r="H30247"/>
      <c r="I30247"/>
      <c r="J30247"/>
      <c r="K30247"/>
      <c r="L30247"/>
    </row>
    <row r="30248" ht="22.35" customHeight="1" spans="1:12">
      <c r="A30248"/>
      <c r="B30248"/>
      <c r="C30248"/>
      <c r="D30248"/>
      <c r="E30248"/>
      <c r="F30248"/>
      <c r="G30248"/>
      <c r="H30248"/>
      <c r="I30248"/>
      <c r="J30248"/>
      <c r="K30248"/>
      <c r="L30248"/>
    </row>
    <row r="30249" ht="22.35" customHeight="1" spans="1:12">
      <c r="A30249"/>
      <c r="B30249"/>
      <c r="C30249"/>
      <c r="D30249"/>
      <c r="E30249"/>
      <c r="F30249"/>
      <c r="G30249"/>
      <c r="H30249"/>
      <c r="I30249"/>
      <c r="J30249"/>
      <c r="K30249"/>
      <c r="L30249"/>
    </row>
    <row r="30250" ht="22.35" customHeight="1" spans="1:12">
      <c r="A30250"/>
      <c r="B30250"/>
      <c r="C30250"/>
      <c r="D30250"/>
      <c r="E30250"/>
      <c r="F30250"/>
      <c r="G30250"/>
      <c r="H30250"/>
      <c r="I30250"/>
      <c r="J30250"/>
      <c r="K30250"/>
      <c r="L30250"/>
    </row>
    <row r="30251" ht="22.35" customHeight="1" spans="1:12">
      <c r="A30251"/>
      <c r="B30251"/>
      <c r="C30251"/>
      <c r="D30251"/>
      <c r="E30251"/>
      <c r="F30251"/>
      <c r="G30251"/>
      <c r="H30251"/>
      <c r="I30251"/>
      <c r="J30251"/>
      <c r="K30251"/>
      <c r="L30251"/>
    </row>
    <row r="30252" ht="22.35" customHeight="1" spans="1:12">
      <c r="A30252"/>
      <c r="B30252"/>
      <c r="C30252"/>
      <c r="D30252"/>
      <c r="E30252"/>
      <c r="F30252"/>
      <c r="G30252"/>
      <c r="H30252"/>
      <c r="I30252"/>
      <c r="J30252"/>
      <c r="K30252"/>
      <c r="L30252"/>
    </row>
    <row r="30253" ht="22.35" customHeight="1" spans="1:12">
      <c r="A30253"/>
      <c r="B30253"/>
      <c r="C30253"/>
      <c r="D30253"/>
      <c r="E30253"/>
      <c r="F30253"/>
      <c r="G30253"/>
      <c r="H30253"/>
      <c r="I30253"/>
      <c r="J30253"/>
      <c r="K30253"/>
      <c r="L30253"/>
    </row>
    <row r="30254" ht="22.35" customHeight="1" spans="1:12">
      <c r="A30254"/>
      <c r="B30254"/>
      <c r="C30254"/>
      <c r="D30254"/>
      <c r="E30254"/>
      <c r="F30254"/>
      <c r="G30254"/>
      <c r="H30254"/>
      <c r="I30254"/>
      <c r="J30254"/>
      <c r="K30254"/>
      <c r="L30254"/>
    </row>
    <row r="30255" ht="22.35" customHeight="1" spans="1:12">
      <c r="A30255"/>
      <c r="B30255"/>
      <c r="C30255"/>
      <c r="D30255"/>
      <c r="E30255"/>
      <c r="F30255"/>
      <c r="G30255"/>
      <c r="H30255"/>
      <c r="I30255"/>
      <c r="J30255"/>
      <c r="K30255"/>
      <c r="L30255"/>
    </row>
    <row r="30256" ht="22.35" customHeight="1" spans="1:12">
      <c r="A30256"/>
      <c r="B30256"/>
      <c r="C30256"/>
      <c r="D30256"/>
      <c r="E30256"/>
      <c r="F30256"/>
      <c r="G30256"/>
      <c r="H30256"/>
      <c r="I30256"/>
      <c r="J30256"/>
      <c r="K30256"/>
      <c r="L30256"/>
    </row>
    <row r="30257" ht="22.35" customHeight="1" spans="1:12">
      <c r="A30257"/>
      <c r="B30257"/>
      <c r="C30257"/>
      <c r="D30257"/>
      <c r="E30257"/>
      <c r="F30257"/>
      <c r="G30257"/>
      <c r="H30257"/>
      <c r="I30257"/>
      <c r="J30257"/>
      <c r="K30257"/>
      <c r="L30257"/>
    </row>
    <row r="30258" ht="22.35" customHeight="1" spans="1:12">
      <c r="A30258"/>
      <c r="B30258"/>
      <c r="C30258"/>
      <c r="D30258"/>
      <c r="E30258"/>
      <c r="F30258"/>
      <c r="G30258"/>
      <c r="H30258"/>
      <c r="I30258"/>
      <c r="J30258"/>
      <c r="K30258"/>
      <c r="L30258"/>
    </row>
    <row r="30259" ht="22.35" customHeight="1" spans="1:12">
      <c r="A30259"/>
      <c r="B30259"/>
      <c r="C30259"/>
      <c r="D30259"/>
      <c r="E30259"/>
      <c r="F30259"/>
      <c r="G30259"/>
      <c r="H30259"/>
      <c r="I30259"/>
      <c r="J30259"/>
      <c r="K30259"/>
      <c r="L30259"/>
    </row>
    <row r="30260" ht="22.35" customHeight="1" spans="1:12">
      <c r="A30260"/>
      <c r="B30260"/>
      <c r="C30260"/>
      <c r="D30260"/>
      <c r="E30260"/>
      <c r="F30260"/>
      <c r="G30260"/>
      <c r="H30260"/>
      <c r="I30260"/>
      <c r="J30260"/>
      <c r="K30260"/>
      <c r="L30260"/>
    </row>
    <row r="30261" ht="22.35" customHeight="1" spans="1:12">
      <c r="A30261"/>
      <c r="B30261"/>
      <c r="C30261"/>
      <c r="D30261"/>
      <c r="E30261"/>
      <c r="F30261"/>
      <c r="G30261"/>
      <c r="H30261"/>
      <c r="I30261"/>
      <c r="J30261"/>
      <c r="K30261"/>
      <c r="L30261"/>
    </row>
    <row r="30262" ht="22.35" customHeight="1" spans="1:12">
      <c r="A30262"/>
      <c r="B30262"/>
      <c r="C30262"/>
      <c r="D30262"/>
      <c r="E30262"/>
      <c r="F30262"/>
      <c r="G30262"/>
      <c r="H30262"/>
      <c r="I30262"/>
      <c r="J30262"/>
      <c r="K30262"/>
      <c r="L30262"/>
    </row>
    <row r="30263" ht="22.35" customHeight="1" spans="1:12">
      <c r="A30263"/>
      <c r="B30263"/>
      <c r="C30263"/>
      <c r="D30263"/>
      <c r="E30263"/>
      <c r="F30263"/>
      <c r="G30263"/>
      <c r="H30263"/>
      <c r="I30263"/>
      <c r="J30263"/>
      <c r="K30263"/>
      <c r="L30263"/>
    </row>
    <row r="30264" ht="22.35" customHeight="1" spans="1:12">
      <c r="A30264"/>
      <c r="B30264"/>
      <c r="C30264"/>
      <c r="D30264"/>
      <c r="E30264"/>
      <c r="F30264"/>
      <c r="G30264"/>
      <c r="H30264"/>
      <c r="I30264"/>
      <c r="J30264"/>
      <c r="K30264"/>
      <c r="L30264"/>
    </row>
    <row r="30265" ht="22.35" customHeight="1" spans="1:12">
      <c r="A30265"/>
      <c r="B30265"/>
      <c r="C30265"/>
      <c r="D30265"/>
      <c r="E30265"/>
      <c r="F30265"/>
      <c r="G30265"/>
      <c r="H30265"/>
      <c r="I30265"/>
      <c r="J30265"/>
      <c r="K30265"/>
      <c r="L30265"/>
    </row>
    <row r="30266" ht="22.35" customHeight="1" spans="1:12">
      <c r="A30266"/>
      <c r="B30266"/>
      <c r="C30266"/>
      <c r="D30266"/>
      <c r="E30266"/>
      <c r="F30266"/>
      <c r="G30266"/>
      <c r="H30266"/>
      <c r="I30266"/>
      <c r="J30266"/>
      <c r="K30266"/>
      <c r="L30266"/>
    </row>
    <row r="30267" ht="22.35" customHeight="1" spans="1:12">
      <c r="A30267"/>
      <c r="B30267"/>
      <c r="C30267"/>
      <c r="D30267"/>
      <c r="E30267"/>
      <c r="F30267"/>
      <c r="G30267"/>
      <c r="H30267"/>
      <c r="I30267"/>
      <c r="J30267"/>
      <c r="K30267"/>
      <c r="L30267"/>
    </row>
    <row r="30268" ht="22.35" customHeight="1" spans="1:12">
      <c r="A30268"/>
      <c r="B30268"/>
      <c r="C30268"/>
      <c r="D30268"/>
      <c r="E30268"/>
      <c r="F30268"/>
      <c r="G30268"/>
      <c r="H30268"/>
      <c r="I30268"/>
      <c r="J30268"/>
      <c r="K30268"/>
      <c r="L30268"/>
    </row>
    <row r="30269" ht="22.35" customHeight="1" spans="1:12">
      <c r="A30269"/>
      <c r="B30269"/>
      <c r="C30269"/>
      <c r="D30269"/>
      <c r="E30269"/>
      <c r="F30269"/>
      <c r="G30269"/>
      <c r="H30269"/>
      <c r="I30269"/>
      <c r="J30269"/>
      <c r="K30269"/>
      <c r="L30269"/>
    </row>
    <row r="30270" ht="22.35" customHeight="1" spans="1:12">
      <c r="A30270"/>
      <c r="B30270"/>
      <c r="C30270"/>
      <c r="D30270"/>
      <c r="E30270"/>
      <c r="F30270"/>
      <c r="G30270"/>
      <c r="H30270"/>
      <c r="I30270"/>
      <c r="J30270"/>
      <c r="K30270"/>
      <c r="L30270"/>
    </row>
    <row r="30271" ht="22.35" customHeight="1" spans="1:12">
      <c r="A30271"/>
      <c r="B30271"/>
      <c r="C30271"/>
      <c r="D30271"/>
      <c r="E30271"/>
      <c r="F30271"/>
      <c r="G30271"/>
      <c r="H30271"/>
      <c r="I30271"/>
      <c r="J30271"/>
      <c r="K30271"/>
      <c r="L30271"/>
    </row>
    <row r="30272" ht="22.35" customHeight="1" spans="1:12">
      <c r="A30272"/>
      <c r="B30272"/>
      <c r="C30272"/>
      <c r="D30272"/>
      <c r="E30272"/>
      <c r="F30272"/>
      <c r="G30272"/>
      <c r="H30272"/>
      <c r="I30272"/>
      <c r="J30272"/>
      <c r="K30272"/>
      <c r="L30272"/>
    </row>
    <row r="30273" ht="22.35" customHeight="1" spans="1:12">
      <c r="A30273"/>
      <c r="B30273"/>
      <c r="C30273"/>
      <c r="D30273"/>
      <c r="E30273"/>
      <c r="F30273"/>
      <c r="G30273"/>
      <c r="H30273"/>
      <c r="I30273"/>
      <c r="J30273"/>
      <c r="K30273"/>
      <c r="L30273"/>
    </row>
    <row r="30274" ht="22.35" customHeight="1" spans="1:12">
      <c r="A30274"/>
      <c r="B30274"/>
      <c r="C30274"/>
      <c r="D30274"/>
      <c r="E30274"/>
      <c r="F30274"/>
      <c r="G30274"/>
      <c r="H30274"/>
      <c r="I30274"/>
      <c r="J30274"/>
      <c r="K30274"/>
      <c r="L30274"/>
    </row>
    <row r="30275" ht="22.35" customHeight="1" spans="1:12">
      <c r="A30275"/>
      <c r="B30275"/>
      <c r="C30275"/>
      <c r="D30275"/>
      <c r="E30275"/>
      <c r="F30275"/>
      <c r="G30275"/>
      <c r="H30275"/>
      <c r="I30275"/>
      <c r="J30275"/>
      <c r="K30275"/>
      <c r="L30275"/>
    </row>
    <row r="30276" ht="22.35" customHeight="1" spans="1:12">
      <c r="A30276"/>
      <c r="B30276"/>
      <c r="C30276"/>
      <c r="D30276"/>
      <c r="E30276"/>
      <c r="F30276"/>
      <c r="G30276"/>
      <c r="H30276"/>
      <c r="I30276"/>
      <c r="J30276"/>
      <c r="K30276"/>
      <c r="L30276"/>
    </row>
    <row r="30277" ht="22.35" customHeight="1" spans="1:12">
      <c r="A30277"/>
      <c r="B30277"/>
      <c r="C30277"/>
      <c r="D30277"/>
      <c r="E30277"/>
      <c r="F30277"/>
      <c r="G30277"/>
      <c r="H30277"/>
      <c r="I30277"/>
      <c r="J30277"/>
      <c r="K30277"/>
      <c r="L30277"/>
    </row>
    <row r="30278" ht="22.35" customHeight="1" spans="1:12">
      <c r="A30278"/>
      <c r="B30278"/>
      <c r="C30278"/>
      <c r="D30278"/>
      <c r="E30278"/>
      <c r="F30278"/>
      <c r="G30278"/>
      <c r="H30278"/>
      <c r="I30278"/>
      <c r="J30278"/>
      <c r="K30278"/>
      <c r="L30278"/>
    </row>
    <row r="30279" ht="22.35" customHeight="1" spans="1:12">
      <c r="A30279"/>
      <c r="B30279"/>
      <c r="C30279"/>
      <c r="D30279"/>
      <c r="E30279"/>
      <c r="F30279"/>
      <c r="G30279"/>
      <c r="H30279"/>
      <c r="I30279"/>
      <c r="J30279"/>
      <c r="K30279"/>
      <c r="L30279"/>
    </row>
    <row r="30280" ht="22.35" customHeight="1" spans="1:12">
      <c r="A30280"/>
      <c r="B30280"/>
      <c r="C30280"/>
      <c r="D30280"/>
      <c r="E30280"/>
      <c r="F30280"/>
      <c r="G30280"/>
      <c r="H30280"/>
      <c r="I30280"/>
      <c r="J30280"/>
      <c r="K30280"/>
      <c r="L30280"/>
    </row>
    <row r="30281" ht="22.35" customHeight="1" spans="1:12">
      <c r="A30281"/>
      <c r="B30281"/>
      <c r="C30281"/>
      <c r="D30281"/>
      <c r="E30281"/>
      <c r="F30281"/>
      <c r="G30281"/>
      <c r="H30281"/>
      <c r="I30281"/>
      <c r="J30281"/>
      <c r="K30281"/>
      <c r="L30281"/>
    </row>
    <row r="30282" ht="22.35" customHeight="1" spans="1:12">
      <c r="A30282"/>
      <c r="B30282"/>
      <c r="C30282"/>
      <c r="D30282"/>
      <c r="E30282"/>
      <c r="F30282"/>
      <c r="G30282"/>
      <c r="H30282"/>
      <c r="I30282"/>
      <c r="J30282"/>
      <c r="K30282"/>
      <c r="L30282"/>
    </row>
    <row r="30283" ht="22.35" customHeight="1" spans="1:12">
      <c r="A30283"/>
      <c r="B30283"/>
      <c r="C30283"/>
      <c r="D30283"/>
      <c r="E30283"/>
      <c r="F30283"/>
      <c r="G30283"/>
      <c r="H30283"/>
      <c r="I30283"/>
      <c r="J30283"/>
      <c r="K30283"/>
      <c r="L30283"/>
    </row>
    <row r="30284" ht="22.35" customHeight="1" spans="1:12">
      <c r="A30284"/>
      <c r="B30284"/>
      <c r="C30284"/>
      <c r="D30284"/>
      <c r="E30284"/>
      <c r="F30284"/>
      <c r="G30284"/>
      <c r="H30284"/>
      <c r="I30284"/>
      <c r="J30284"/>
      <c r="K30284"/>
      <c r="L30284"/>
    </row>
    <row r="30285" ht="22.35" customHeight="1" spans="1:12">
      <c r="A30285"/>
      <c r="B30285"/>
      <c r="C30285"/>
      <c r="D30285"/>
      <c r="E30285"/>
      <c r="F30285"/>
      <c r="G30285"/>
      <c r="H30285"/>
      <c r="I30285"/>
      <c r="J30285"/>
      <c r="K30285"/>
      <c r="L30285"/>
    </row>
    <row r="30286" ht="22.35" customHeight="1" spans="1:12">
      <c r="A30286"/>
      <c r="B30286"/>
      <c r="C30286"/>
      <c r="D30286"/>
      <c r="E30286"/>
      <c r="F30286"/>
      <c r="G30286"/>
      <c r="H30286"/>
      <c r="I30286"/>
      <c r="J30286"/>
      <c r="K30286"/>
      <c r="L30286"/>
    </row>
    <row r="30287" ht="22.35" customHeight="1" spans="1:12">
      <c r="A30287"/>
      <c r="B30287"/>
      <c r="C30287"/>
      <c r="D30287"/>
      <c r="E30287"/>
      <c r="F30287"/>
      <c r="G30287"/>
      <c r="H30287"/>
      <c r="I30287"/>
      <c r="J30287"/>
      <c r="K30287"/>
      <c r="L30287"/>
    </row>
    <row r="30288" ht="22.35" customHeight="1" spans="1:12">
      <c r="A30288"/>
      <c r="B30288"/>
      <c r="C30288"/>
      <c r="D30288"/>
      <c r="E30288"/>
      <c r="F30288"/>
      <c r="G30288"/>
      <c r="H30288"/>
      <c r="I30288"/>
      <c r="J30288"/>
      <c r="K30288"/>
      <c r="L30288"/>
    </row>
    <row r="30289" ht="22.35" customHeight="1" spans="1:12">
      <c r="A30289"/>
      <c r="B30289"/>
      <c r="C30289"/>
      <c r="D30289"/>
      <c r="E30289"/>
      <c r="F30289"/>
      <c r="G30289"/>
      <c r="H30289"/>
      <c r="I30289"/>
      <c r="J30289"/>
      <c r="K30289"/>
      <c r="L30289"/>
    </row>
    <row r="30290" ht="22.35" customHeight="1" spans="1:12">
      <c r="A30290"/>
      <c r="B30290"/>
      <c r="C30290"/>
      <c r="D30290"/>
      <c r="E30290"/>
      <c r="F30290"/>
      <c r="G30290"/>
      <c r="H30290"/>
      <c r="I30290"/>
      <c r="J30290"/>
      <c r="K30290"/>
      <c r="L30290"/>
    </row>
    <row r="30291" ht="22.35" customHeight="1" spans="1:12">
      <c r="A30291"/>
      <c r="B30291"/>
      <c r="C30291"/>
      <c r="D30291"/>
      <c r="E30291"/>
      <c r="F30291"/>
      <c r="G30291"/>
      <c r="H30291"/>
      <c r="I30291"/>
      <c r="J30291"/>
      <c r="K30291"/>
      <c r="L30291"/>
    </row>
    <row r="30292" ht="22.35" customHeight="1" spans="1:12">
      <c r="A30292"/>
      <c r="B30292"/>
      <c r="C30292"/>
      <c r="D30292"/>
      <c r="E30292"/>
      <c r="F30292"/>
      <c r="G30292"/>
      <c r="H30292"/>
      <c r="I30292"/>
      <c r="J30292"/>
      <c r="K30292"/>
      <c r="L30292"/>
    </row>
    <row r="30293" ht="22.35" customHeight="1" spans="1:12">
      <c r="A30293"/>
      <c r="B30293"/>
      <c r="C30293"/>
      <c r="D30293"/>
      <c r="E30293"/>
      <c r="F30293"/>
      <c r="G30293"/>
      <c r="H30293"/>
      <c r="I30293"/>
      <c r="J30293"/>
      <c r="K30293"/>
      <c r="L30293"/>
    </row>
    <row r="30294" ht="22.35" customHeight="1" spans="1:12">
      <c r="A30294"/>
      <c r="B30294"/>
      <c r="C30294"/>
      <c r="D30294"/>
      <c r="E30294"/>
      <c r="F30294"/>
      <c r="G30294"/>
      <c r="H30294"/>
      <c r="I30294"/>
      <c r="J30294"/>
      <c r="K30294"/>
      <c r="L30294"/>
    </row>
    <row r="30295" ht="22.35" customHeight="1" spans="1:12">
      <c r="A30295"/>
      <c r="B30295"/>
      <c r="C30295"/>
      <c r="D30295"/>
      <c r="E30295"/>
      <c r="F30295"/>
      <c r="G30295"/>
      <c r="H30295"/>
      <c r="I30295"/>
      <c r="J30295"/>
      <c r="K30295"/>
      <c r="L30295"/>
    </row>
    <row r="30296" ht="22.35" customHeight="1" spans="1:12">
      <c r="A30296"/>
      <c r="B30296"/>
      <c r="C30296"/>
      <c r="D30296"/>
      <c r="E30296"/>
      <c r="F30296"/>
      <c r="G30296"/>
      <c r="H30296"/>
      <c r="I30296"/>
      <c r="J30296"/>
      <c r="K30296"/>
      <c r="L30296"/>
    </row>
    <row r="30297" ht="22.35" customHeight="1" spans="1:12">
      <c r="A30297"/>
      <c r="B30297"/>
      <c r="C30297"/>
      <c r="D30297"/>
      <c r="E30297"/>
      <c r="F30297"/>
      <c r="G30297"/>
      <c r="H30297"/>
      <c r="I30297"/>
      <c r="J30297"/>
      <c r="K30297"/>
      <c r="L30297"/>
    </row>
    <row r="30298" ht="22.35" customHeight="1" spans="1:12">
      <c r="A30298"/>
      <c r="B30298"/>
      <c r="C30298"/>
      <c r="D30298"/>
      <c r="E30298"/>
      <c r="F30298"/>
      <c r="G30298"/>
      <c r="H30298"/>
      <c r="I30298"/>
      <c r="J30298"/>
      <c r="K30298"/>
      <c r="L30298"/>
    </row>
    <row r="30299" ht="22.35" customHeight="1" spans="1:12">
      <c r="A30299"/>
      <c r="B30299"/>
      <c r="C30299"/>
      <c r="D30299"/>
      <c r="E30299"/>
      <c r="F30299"/>
      <c r="G30299"/>
      <c r="H30299"/>
      <c r="I30299"/>
      <c r="J30299"/>
      <c r="K30299"/>
      <c r="L30299"/>
    </row>
    <row r="30300" ht="22.35" customHeight="1" spans="1:12">
      <c r="A30300"/>
      <c r="B30300"/>
      <c r="C30300"/>
      <c r="D30300"/>
      <c r="E30300"/>
      <c r="F30300"/>
      <c r="G30300"/>
      <c r="H30300"/>
      <c r="I30300"/>
      <c r="J30300"/>
      <c r="K30300"/>
      <c r="L30300"/>
    </row>
    <row r="30301" ht="22.35" customHeight="1" spans="1:12">
      <c r="A30301"/>
      <c r="B30301"/>
      <c r="C30301"/>
      <c r="D30301"/>
      <c r="E30301"/>
      <c r="F30301"/>
      <c r="G30301"/>
      <c r="H30301"/>
      <c r="I30301"/>
      <c r="J30301"/>
      <c r="K30301"/>
      <c r="L30301"/>
    </row>
    <row r="30302" ht="22.35" customHeight="1" spans="1:12">
      <c r="A30302"/>
      <c r="B30302"/>
      <c r="C30302"/>
      <c r="D30302"/>
      <c r="E30302"/>
      <c r="F30302"/>
      <c r="G30302"/>
      <c r="H30302"/>
      <c r="I30302"/>
      <c r="J30302"/>
      <c r="K30302"/>
      <c r="L30302"/>
    </row>
    <row r="30303" ht="22.35" customHeight="1" spans="1:12">
      <c r="A30303"/>
      <c r="B30303"/>
      <c r="C30303"/>
      <c r="D30303"/>
      <c r="E30303"/>
      <c r="F30303"/>
      <c r="G30303"/>
      <c r="H30303"/>
      <c r="I30303"/>
      <c r="J30303"/>
      <c r="K30303"/>
      <c r="L30303"/>
    </row>
    <row r="30304" ht="22.35" customHeight="1" spans="1:12">
      <c r="A30304"/>
      <c r="B30304"/>
      <c r="C30304"/>
      <c r="D30304"/>
      <c r="E30304"/>
      <c r="F30304"/>
      <c r="G30304"/>
      <c r="H30304"/>
      <c r="I30304"/>
      <c r="J30304"/>
      <c r="K30304"/>
      <c r="L30304"/>
    </row>
    <row r="30305" ht="22.35" customHeight="1" spans="1:12">
      <c r="A30305"/>
      <c r="B30305"/>
      <c r="C30305"/>
      <c r="D30305"/>
      <c r="E30305"/>
      <c r="F30305"/>
      <c r="G30305"/>
      <c r="H30305"/>
      <c r="I30305"/>
      <c r="J30305"/>
      <c r="K30305"/>
      <c r="L30305"/>
    </row>
    <row r="30306" ht="22.35" customHeight="1" spans="1:12">
      <c r="A30306"/>
      <c r="B30306"/>
      <c r="C30306"/>
      <c r="D30306"/>
      <c r="E30306"/>
      <c r="F30306"/>
      <c r="G30306"/>
      <c r="H30306"/>
      <c r="I30306"/>
      <c r="J30306"/>
      <c r="K30306"/>
      <c r="L30306"/>
    </row>
    <row r="30307" ht="22.35" customHeight="1" spans="1:12">
      <c r="A30307"/>
      <c r="B30307"/>
      <c r="C30307"/>
      <c r="D30307"/>
      <c r="E30307"/>
      <c r="F30307"/>
      <c r="G30307"/>
      <c r="H30307"/>
      <c r="I30307"/>
      <c r="J30307"/>
      <c r="K30307"/>
      <c r="L30307"/>
    </row>
    <row r="30308" ht="22.35" customHeight="1" spans="1:12">
      <c r="A30308"/>
      <c r="B30308"/>
      <c r="C30308"/>
      <c r="D30308"/>
      <c r="E30308"/>
      <c r="F30308"/>
      <c r="G30308"/>
      <c r="H30308"/>
      <c r="I30308"/>
      <c r="J30308"/>
      <c r="K30308"/>
      <c r="L30308"/>
    </row>
    <row r="30309" ht="22.35" customHeight="1" spans="1:12">
      <c r="A30309"/>
      <c r="B30309"/>
      <c r="C30309"/>
      <c r="D30309"/>
      <c r="E30309"/>
      <c r="F30309"/>
      <c r="G30309"/>
      <c r="H30309"/>
      <c r="I30309"/>
      <c r="J30309"/>
      <c r="K30309"/>
      <c r="L30309"/>
    </row>
    <row r="30310" ht="22.35" customHeight="1" spans="1:12">
      <c r="A30310"/>
      <c r="B30310"/>
      <c r="C30310"/>
      <c r="D30310"/>
      <c r="E30310"/>
      <c r="F30310"/>
      <c r="G30310"/>
      <c r="H30310"/>
      <c r="I30310"/>
      <c r="J30310"/>
      <c r="K30310"/>
      <c r="L30310"/>
    </row>
    <row r="30311" ht="22.35" customHeight="1" spans="1:12">
      <c r="A30311"/>
      <c r="B30311"/>
      <c r="C30311"/>
      <c r="D30311"/>
      <c r="E30311"/>
      <c r="F30311"/>
      <c r="G30311"/>
      <c r="H30311"/>
      <c r="I30311"/>
      <c r="J30311"/>
      <c r="K30311"/>
      <c r="L30311"/>
    </row>
    <row r="30312" ht="22.35" customHeight="1" spans="1:12">
      <c r="A30312"/>
      <c r="B30312"/>
      <c r="C30312"/>
      <c r="D30312"/>
      <c r="E30312"/>
      <c r="F30312"/>
      <c r="G30312"/>
      <c r="H30312"/>
      <c r="I30312"/>
      <c r="J30312"/>
      <c r="K30312"/>
      <c r="L30312"/>
    </row>
    <row r="30313" ht="22.35" customHeight="1" spans="1:12">
      <c r="A30313"/>
      <c r="B30313"/>
      <c r="C30313"/>
      <c r="D30313"/>
      <c r="E30313"/>
      <c r="F30313"/>
      <c r="G30313"/>
      <c r="H30313"/>
      <c r="I30313"/>
      <c r="J30313"/>
      <c r="K30313"/>
      <c r="L30313"/>
    </row>
    <row r="30314" ht="22.35" customHeight="1" spans="1:12">
      <c r="A30314"/>
      <c r="B30314"/>
      <c r="C30314"/>
      <c r="D30314"/>
      <c r="E30314"/>
      <c r="F30314"/>
      <c r="G30314"/>
      <c r="H30314"/>
      <c r="I30314"/>
      <c r="J30314"/>
      <c r="K30314"/>
      <c r="L30314"/>
    </row>
    <row r="30315" ht="22.35" customHeight="1" spans="1:12">
      <c r="A30315"/>
      <c r="B30315"/>
      <c r="C30315"/>
      <c r="D30315"/>
      <c r="E30315"/>
      <c r="F30315"/>
      <c r="G30315"/>
      <c r="H30315"/>
      <c r="I30315"/>
      <c r="J30315"/>
      <c r="K30315"/>
      <c r="L30315"/>
    </row>
    <row r="30316" ht="22.35" customHeight="1" spans="1:12">
      <c r="A30316"/>
      <c r="B30316"/>
      <c r="C30316"/>
      <c r="D30316"/>
      <c r="E30316"/>
      <c r="F30316"/>
      <c r="G30316"/>
      <c r="H30316"/>
      <c r="I30316"/>
      <c r="J30316"/>
      <c r="K30316"/>
      <c r="L30316"/>
    </row>
    <row r="30317" ht="22.35" customHeight="1" spans="1:12">
      <c r="A30317"/>
      <c r="B30317"/>
      <c r="C30317"/>
      <c r="D30317"/>
      <c r="E30317"/>
      <c r="F30317"/>
      <c r="G30317"/>
      <c r="H30317"/>
      <c r="I30317"/>
      <c r="J30317"/>
      <c r="K30317"/>
      <c r="L30317"/>
    </row>
    <row r="30318" ht="22.35" customHeight="1" spans="1:12">
      <c r="A30318"/>
      <c r="B30318"/>
      <c r="C30318"/>
      <c r="D30318"/>
      <c r="E30318"/>
      <c r="F30318"/>
      <c r="G30318"/>
      <c r="H30318"/>
      <c r="I30318"/>
      <c r="J30318"/>
      <c r="K30318"/>
      <c r="L30318"/>
    </row>
    <row r="30319" ht="22.35" customHeight="1" spans="1:12">
      <c r="A30319"/>
      <c r="B30319"/>
      <c r="C30319"/>
      <c r="D30319"/>
      <c r="E30319"/>
      <c r="F30319"/>
      <c r="G30319"/>
      <c r="H30319"/>
      <c r="I30319"/>
      <c r="J30319"/>
      <c r="K30319"/>
      <c r="L30319"/>
    </row>
    <row r="30320" ht="22.35" customHeight="1" spans="1:12">
      <c r="A30320"/>
      <c r="B30320"/>
      <c r="C30320"/>
      <c r="D30320"/>
      <c r="E30320"/>
      <c r="F30320"/>
      <c r="G30320"/>
      <c r="H30320"/>
      <c r="I30320"/>
      <c r="J30320"/>
      <c r="K30320"/>
      <c r="L30320"/>
    </row>
    <row r="30321" ht="22.35" customHeight="1" spans="1:12">
      <c r="A30321"/>
      <c r="B30321"/>
      <c r="C30321"/>
      <c r="D30321"/>
      <c r="E30321"/>
      <c r="F30321"/>
      <c r="G30321"/>
      <c r="H30321"/>
      <c r="I30321"/>
      <c r="J30321"/>
      <c r="K30321"/>
      <c r="L30321"/>
    </row>
    <row r="30322" ht="22.35" customHeight="1" spans="1:12">
      <c r="A30322"/>
      <c r="B30322"/>
      <c r="C30322"/>
      <c r="D30322"/>
      <c r="E30322"/>
      <c r="F30322"/>
      <c r="G30322"/>
      <c r="H30322"/>
      <c r="I30322"/>
      <c r="J30322"/>
      <c r="K30322"/>
      <c r="L30322"/>
    </row>
    <row r="30323" ht="22.35" customHeight="1" spans="1:12">
      <c r="A30323"/>
      <c r="B30323"/>
      <c r="C30323"/>
      <c r="D30323"/>
      <c r="E30323"/>
      <c r="F30323"/>
      <c r="G30323"/>
      <c r="H30323"/>
      <c r="I30323"/>
      <c r="J30323"/>
      <c r="K30323"/>
      <c r="L30323"/>
    </row>
    <row r="30324" ht="22.35" customHeight="1" spans="1:12">
      <c r="A30324"/>
      <c r="B30324"/>
      <c r="C30324"/>
      <c r="D30324"/>
      <c r="E30324"/>
      <c r="F30324"/>
      <c r="G30324"/>
      <c r="H30324"/>
      <c r="I30324"/>
      <c r="J30324"/>
      <c r="K30324"/>
      <c r="L30324"/>
    </row>
    <row r="30325" ht="22.35" customHeight="1" spans="1:12">
      <c r="A30325"/>
      <c r="B30325"/>
      <c r="C30325"/>
      <c r="D30325"/>
      <c r="E30325"/>
      <c r="F30325"/>
      <c r="G30325"/>
      <c r="H30325"/>
      <c r="I30325"/>
      <c r="J30325"/>
      <c r="K30325"/>
      <c r="L30325"/>
    </row>
    <row r="30326" ht="22.35" customHeight="1" spans="1:12">
      <c r="A30326"/>
      <c r="B30326"/>
      <c r="C30326"/>
      <c r="D30326"/>
      <c r="E30326"/>
      <c r="F30326"/>
      <c r="G30326"/>
      <c r="H30326"/>
      <c r="I30326"/>
      <c r="J30326"/>
      <c r="K30326"/>
      <c r="L30326"/>
    </row>
    <row r="30327" ht="22.35" customHeight="1" spans="1:12">
      <c r="A30327"/>
      <c r="B30327"/>
      <c r="C30327"/>
      <c r="D30327"/>
      <c r="E30327"/>
      <c r="F30327"/>
      <c r="G30327"/>
      <c r="H30327"/>
      <c r="I30327"/>
      <c r="J30327"/>
      <c r="K30327"/>
      <c r="L30327"/>
    </row>
    <row r="30328" ht="22.35" customHeight="1" spans="1:12">
      <c r="A30328"/>
      <c r="B30328"/>
      <c r="C30328"/>
      <c r="D30328"/>
      <c r="E30328"/>
      <c r="F30328"/>
      <c r="G30328"/>
      <c r="H30328"/>
      <c r="I30328"/>
      <c r="J30328"/>
      <c r="K30328"/>
      <c r="L30328"/>
    </row>
    <row r="30329" ht="22.35" customHeight="1" spans="1:12">
      <c r="A30329"/>
      <c r="B30329"/>
      <c r="C30329"/>
      <c r="D30329"/>
      <c r="E30329"/>
      <c r="F30329"/>
      <c r="G30329"/>
      <c r="H30329"/>
      <c r="I30329"/>
      <c r="J30329"/>
      <c r="K30329"/>
      <c r="L30329"/>
    </row>
    <row r="30330" ht="22.35" customHeight="1" spans="1:12">
      <c r="A30330"/>
      <c r="B30330"/>
      <c r="C30330"/>
      <c r="D30330"/>
      <c r="E30330"/>
      <c r="F30330"/>
      <c r="G30330"/>
      <c r="H30330"/>
      <c r="I30330"/>
      <c r="J30330"/>
      <c r="K30330"/>
      <c r="L30330"/>
    </row>
    <row r="30331" ht="22.35" customHeight="1" spans="1:12">
      <c r="A30331"/>
      <c r="B30331"/>
      <c r="C30331"/>
      <c r="D30331"/>
      <c r="E30331"/>
      <c r="F30331"/>
      <c r="G30331"/>
      <c r="H30331"/>
      <c r="I30331"/>
      <c r="J30331"/>
      <c r="K30331"/>
      <c r="L30331"/>
    </row>
    <row r="30332" ht="22.35" customHeight="1" spans="1:12">
      <c r="A30332"/>
      <c r="B30332"/>
      <c r="C30332"/>
      <c r="D30332"/>
      <c r="E30332"/>
      <c r="F30332"/>
      <c r="G30332"/>
      <c r="H30332"/>
      <c r="I30332"/>
      <c r="J30332"/>
      <c r="K30332"/>
      <c r="L30332"/>
    </row>
    <row r="30333" ht="22.35" customHeight="1" spans="1:12">
      <c r="A30333"/>
      <c r="B30333"/>
      <c r="C30333"/>
      <c r="D30333"/>
      <c r="E30333"/>
      <c r="F30333"/>
      <c r="G30333"/>
      <c r="H30333"/>
      <c r="I30333"/>
      <c r="J30333"/>
      <c r="K30333"/>
      <c r="L30333"/>
    </row>
    <row r="30334" ht="22.35" customHeight="1" spans="1:12">
      <c r="A30334"/>
      <c r="B30334"/>
      <c r="C30334"/>
      <c r="D30334"/>
      <c r="E30334"/>
      <c r="F30334"/>
      <c r="G30334"/>
      <c r="H30334"/>
      <c r="I30334"/>
      <c r="J30334"/>
      <c r="K30334"/>
      <c r="L30334"/>
    </row>
    <row r="30335" ht="22.35" customHeight="1" spans="1:12">
      <c r="A30335"/>
      <c r="B30335"/>
      <c r="C30335"/>
      <c r="D30335"/>
      <c r="E30335"/>
      <c r="F30335"/>
      <c r="G30335"/>
      <c r="H30335"/>
      <c r="I30335"/>
      <c r="J30335"/>
      <c r="K30335"/>
      <c r="L30335"/>
    </row>
    <row r="30336" ht="22.35" customHeight="1" spans="1:12">
      <c r="A30336"/>
      <c r="B30336"/>
      <c r="C30336"/>
      <c r="D30336"/>
      <c r="E30336"/>
      <c r="F30336"/>
      <c r="G30336"/>
      <c r="H30336"/>
      <c r="I30336"/>
      <c r="J30336"/>
      <c r="K30336"/>
      <c r="L30336"/>
    </row>
    <row r="30337" ht="22.35" customHeight="1" spans="1:12">
      <c r="A30337"/>
      <c r="B30337"/>
      <c r="C30337"/>
      <c r="D30337"/>
      <c r="E30337"/>
      <c r="F30337"/>
      <c r="G30337"/>
      <c r="H30337"/>
      <c r="I30337"/>
      <c r="J30337"/>
      <c r="K30337"/>
      <c r="L30337"/>
    </row>
    <row r="30338" ht="22.35" customHeight="1" spans="1:12">
      <c r="A30338"/>
      <c r="B30338"/>
      <c r="C30338"/>
      <c r="D30338"/>
      <c r="E30338"/>
      <c r="F30338"/>
      <c r="G30338"/>
      <c r="H30338"/>
      <c r="I30338"/>
      <c r="J30338"/>
      <c r="K30338"/>
      <c r="L30338"/>
    </row>
    <row r="30339" ht="22.35" customHeight="1" spans="1:12">
      <c r="A30339"/>
      <c r="B30339"/>
      <c r="C30339"/>
      <c r="D30339"/>
      <c r="E30339"/>
      <c r="F30339"/>
      <c r="G30339"/>
      <c r="H30339"/>
      <c r="I30339"/>
      <c r="J30339"/>
      <c r="K30339"/>
      <c r="L30339"/>
    </row>
    <row r="30340" ht="22.35" customHeight="1" spans="1:12">
      <c r="A30340"/>
      <c r="B30340"/>
      <c r="C30340"/>
      <c r="D30340"/>
      <c r="E30340"/>
      <c r="F30340"/>
      <c r="G30340"/>
      <c r="H30340"/>
      <c r="I30340"/>
      <c r="J30340"/>
      <c r="K30340"/>
      <c r="L30340"/>
    </row>
    <row r="30341" ht="22.35" customHeight="1" spans="1:12">
      <c r="A30341"/>
      <c r="B30341"/>
      <c r="C30341"/>
      <c r="D30341"/>
      <c r="E30341"/>
      <c r="F30341"/>
      <c r="G30341"/>
      <c r="H30341"/>
      <c r="I30341"/>
      <c r="J30341"/>
      <c r="K30341"/>
      <c r="L30341"/>
    </row>
    <row r="30342" ht="22.35" customHeight="1" spans="1:12">
      <c r="A30342"/>
      <c r="B30342"/>
      <c r="C30342"/>
      <c r="D30342"/>
      <c r="E30342"/>
      <c r="F30342"/>
      <c r="G30342"/>
      <c r="H30342"/>
      <c r="I30342"/>
      <c r="J30342"/>
      <c r="K30342"/>
      <c r="L30342"/>
    </row>
    <row r="30343" ht="22.35" customHeight="1" spans="1:12">
      <c r="A30343"/>
      <c r="B30343"/>
      <c r="C30343"/>
      <c r="D30343"/>
      <c r="E30343"/>
      <c r="F30343"/>
      <c r="G30343"/>
      <c r="H30343"/>
      <c r="I30343"/>
      <c r="J30343"/>
      <c r="K30343"/>
      <c r="L30343"/>
    </row>
    <row r="30344" ht="22.35" customHeight="1" spans="1:12">
      <c r="A30344"/>
      <c r="B30344"/>
      <c r="C30344"/>
      <c r="D30344"/>
      <c r="E30344"/>
      <c r="F30344"/>
      <c r="G30344"/>
      <c r="H30344"/>
      <c r="I30344"/>
      <c r="J30344"/>
      <c r="K30344"/>
      <c r="L30344"/>
    </row>
    <row r="30345" ht="22.35" customHeight="1" spans="1:12">
      <c r="A30345"/>
      <c r="B30345"/>
      <c r="C30345"/>
      <c r="D30345"/>
      <c r="E30345"/>
      <c r="F30345"/>
      <c r="G30345"/>
      <c r="H30345"/>
      <c r="I30345"/>
      <c r="J30345"/>
      <c r="K30345"/>
      <c r="L30345"/>
    </row>
    <row r="30346" ht="22.35" customHeight="1" spans="1:12">
      <c r="A30346"/>
      <c r="B30346"/>
      <c r="C30346"/>
      <c r="D30346"/>
      <c r="E30346"/>
      <c r="F30346"/>
      <c r="G30346"/>
      <c r="H30346"/>
      <c r="I30346"/>
      <c r="J30346"/>
      <c r="K30346"/>
      <c r="L30346"/>
    </row>
    <row r="30347" ht="22.35" customHeight="1" spans="1:12">
      <c r="A30347"/>
      <c r="B30347"/>
      <c r="C30347"/>
      <c r="D30347"/>
      <c r="E30347"/>
      <c r="F30347"/>
      <c r="G30347"/>
      <c r="H30347"/>
      <c r="I30347"/>
      <c r="J30347"/>
      <c r="K30347"/>
      <c r="L30347"/>
    </row>
    <row r="30348" ht="22.35" customHeight="1" spans="1:12">
      <c r="A30348"/>
      <c r="B30348"/>
      <c r="C30348"/>
      <c r="D30348"/>
      <c r="E30348"/>
      <c r="F30348"/>
      <c r="G30348"/>
      <c r="H30348"/>
      <c r="I30348"/>
      <c r="J30348"/>
      <c r="K30348"/>
      <c r="L30348"/>
    </row>
    <row r="30349" ht="22.35" customHeight="1" spans="1:12">
      <c r="A30349"/>
      <c r="B30349"/>
      <c r="C30349"/>
      <c r="D30349"/>
      <c r="E30349"/>
      <c r="F30349"/>
      <c r="G30349"/>
      <c r="H30349"/>
      <c r="I30349"/>
      <c r="J30349"/>
      <c r="K30349"/>
      <c r="L30349"/>
    </row>
    <row r="30350" ht="22.35" customHeight="1" spans="1:12">
      <c r="A30350"/>
      <c r="B30350"/>
      <c r="C30350"/>
      <c r="D30350"/>
      <c r="E30350"/>
      <c r="F30350"/>
      <c r="G30350"/>
      <c r="H30350"/>
      <c r="I30350"/>
      <c r="J30350"/>
      <c r="K30350"/>
      <c r="L30350"/>
    </row>
    <row r="30351" ht="22.35" customHeight="1" spans="1:12">
      <c r="A30351"/>
      <c r="B30351"/>
      <c r="C30351"/>
      <c r="D30351"/>
      <c r="E30351"/>
      <c r="F30351"/>
      <c r="G30351"/>
      <c r="H30351"/>
      <c r="I30351"/>
      <c r="J30351"/>
      <c r="K30351"/>
      <c r="L30351"/>
    </row>
    <row r="30352" ht="22.35" customHeight="1" spans="1:12">
      <c r="A30352"/>
      <c r="B30352"/>
      <c r="C30352"/>
      <c r="D30352"/>
      <c r="E30352"/>
      <c r="F30352"/>
      <c r="G30352"/>
      <c r="H30352"/>
      <c r="I30352"/>
      <c r="J30352"/>
      <c r="K30352"/>
      <c r="L30352"/>
    </row>
    <row r="30353" ht="22.35" customHeight="1" spans="1:12">
      <c r="A30353"/>
      <c r="B30353"/>
      <c r="C30353"/>
      <c r="D30353"/>
      <c r="E30353"/>
      <c r="F30353"/>
      <c r="G30353"/>
      <c r="H30353"/>
      <c r="I30353"/>
      <c r="J30353"/>
      <c r="K30353"/>
      <c r="L30353"/>
    </row>
    <row r="30354" ht="22.35" customHeight="1" spans="1:12">
      <c r="A30354"/>
      <c r="B30354"/>
      <c r="C30354"/>
      <c r="D30354"/>
      <c r="E30354"/>
      <c r="F30354"/>
      <c r="G30354"/>
      <c r="H30354"/>
      <c r="I30354"/>
      <c r="J30354"/>
      <c r="K30354"/>
      <c r="L30354"/>
    </row>
    <row r="30355" ht="22.35" customHeight="1" spans="1:12">
      <c r="A30355"/>
      <c r="B30355"/>
      <c r="C30355"/>
      <c r="D30355"/>
      <c r="E30355"/>
      <c r="F30355"/>
      <c r="G30355"/>
      <c r="H30355"/>
      <c r="I30355"/>
      <c r="J30355"/>
      <c r="K30355"/>
      <c r="L30355"/>
    </row>
    <row r="30356" ht="22.35" customHeight="1" spans="1:12">
      <c r="A30356"/>
      <c r="B30356"/>
      <c r="C30356"/>
      <c r="D30356"/>
      <c r="E30356"/>
      <c r="F30356"/>
      <c r="G30356"/>
      <c r="H30356"/>
      <c r="I30356"/>
      <c r="J30356"/>
      <c r="K30356"/>
      <c r="L30356"/>
    </row>
    <row r="30357" ht="22.35" customHeight="1" spans="1:12">
      <c r="A30357"/>
      <c r="B30357"/>
      <c r="C30357"/>
      <c r="D30357"/>
      <c r="E30357"/>
      <c r="F30357"/>
      <c r="G30357"/>
      <c r="H30357"/>
      <c r="I30357"/>
      <c r="J30357"/>
      <c r="K30357"/>
      <c r="L30357"/>
    </row>
    <row r="30358" ht="22.35" customHeight="1" spans="1:12">
      <c r="A30358"/>
      <c r="B30358"/>
      <c r="C30358"/>
      <c r="D30358"/>
      <c r="E30358"/>
      <c r="F30358"/>
      <c r="G30358"/>
      <c r="H30358"/>
      <c r="I30358"/>
      <c r="J30358"/>
      <c r="K30358"/>
      <c r="L30358"/>
    </row>
    <row r="30359" ht="22.35" customHeight="1" spans="1:12">
      <c r="A30359"/>
      <c r="B30359"/>
      <c r="C30359"/>
      <c r="D30359"/>
      <c r="E30359"/>
      <c r="F30359"/>
      <c r="G30359"/>
      <c r="H30359"/>
      <c r="I30359"/>
      <c r="J30359"/>
      <c r="K30359"/>
      <c r="L30359"/>
    </row>
    <row r="30360" ht="22.35" customHeight="1" spans="1:12">
      <c r="A30360"/>
      <c r="B30360"/>
      <c r="C30360"/>
      <c r="D30360"/>
      <c r="E30360"/>
      <c r="F30360"/>
      <c r="G30360"/>
      <c r="H30360"/>
      <c r="I30360"/>
      <c r="J30360"/>
      <c r="K30360"/>
      <c r="L30360"/>
    </row>
    <row r="30361" ht="22.35" customHeight="1" spans="1:12">
      <c r="A30361"/>
      <c r="B30361"/>
      <c r="C30361"/>
      <c r="D30361"/>
      <c r="E30361"/>
      <c r="F30361"/>
      <c r="G30361"/>
      <c r="H30361"/>
      <c r="I30361"/>
      <c r="J30361"/>
      <c r="K30361"/>
      <c r="L30361"/>
    </row>
    <row r="30362" ht="22.35" customHeight="1" spans="1:12">
      <c r="A30362"/>
      <c r="B30362"/>
      <c r="C30362"/>
      <c r="D30362"/>
      <c r="E30362"/>
      <c r="F30362"/>
      <c r="G30362"/>
      <c r="H30362"/>
      <c r="I30362"/>
      <c r="J30362"/>
      <c r="K30362"/>
      <c r="L30362"/>
    </row>
    <row r="30363" ht="22.35" customHeight="1" spans="1:12">
      <c r="A30363"/>
      <c r="B30363"/>
      <c r="C30363"/>
      <c r="D30363"/>
      <c r="E30363"/>
      <c r="F30363"/>
      <c r="G30363"/>
      <c r="H30363"/>
      <c r="I30363"/>
      <c r="J30363"/>
      <c r="K30363"/>
      <c r="L30363"/>
    </row>
    <row r="30364" ht="22.35" customHeight="1" spans="1:12">
      <c r="A30364"/>
      <c r="B30364"/>
      <c r="C30364"/>
      <c r="D30364"/>
      <c r="E30364"/>
      <c r="F30364"/>
      <c r="G30364"/>
      <c r="H30364"/>
      <c r="I30364"/>
      <c r="J30364"/>
      <c r="K30364"/>
      <c r="L30364"/>
    </row>
    <row r="30365" ht="22.35" customHeight="1" spans="1:12">
      <c r="A30365"/>
      <c r="B30365"/>
      <c r="C30365"/>
      <c r="D30365"/>
      <c r="E30365"/>
      <c r="F30365"/>
      <c r="G30365"/>
      <c r="H30365"/>
      <c r="I30365"/>
      <c r="J30365"/>
      <c r="K30365"/>
      <c r="L30365"/>
    </row>
    <row r="30366" ht="22.35" customHeight="1" spans="1:12">
      <c r="A30366"/>
      <c r="B30366"/>
      <c r="C30366"/>
      <c r="D30366"/>
      <c r="E30366"/>
      <c r="F30366"/>
      <c r="G30366"/>
      <c r="H30366"/>
      <c r="I30366"/>
      <c r="J30366"/>
      <c r="K30366"/>
      <c r="L30366"/>
    </row>
    <row r="30367" ht="22.35" customHeight="1" spans="1:12">
      <c r="A30367"/>
      <c r="B30367"/>
      <c r="C30367"/>
      <c r="D30367"/>
      <c r="E30367"/>
      <c r="F30367"/>
      <c r="G30367"/>
      <c r="H30367"/>
      <c r="I30367"/>
      <c r="J30367"/>
      <c r="K30367"/>
      <c r="L30367"/>
    </row>
    <row r="30368" ht="22.35" customHeight="1" spans="1:12">
      <c r="A30368"/>
      <c r="B30368"/>
      <c r="C30368"/>
      <c r="D30368"/>
      <c r="E30368"/>
      <c r="F30368"/>
      <c r="G30368"/>
      <c r="H30368"/>
      <c r="I30368"/>
      <c r="J30368"/>
      <c r="K30368"/>
      <c r="L30368"/>
    </row>
    <row r="30369" ht="22.35" customHeight="1" spans="1:12">
      <c r="A30369"/>
      <c r="B30369"/>
      <c r="C30369"/>
      <c r="D30369"/>
      <c r="E30369"/>
      <c r="F30369"/>
      <c r="G30369"/>
      <c r="H30369"/>
      <c r="I30369"/>
      <c r="J30369"/>
      <c r="K30369"/>
      <c r="L30369"/>
    </row>
    <row r="30370" ht="22.35" customHeight="1" spans="1:12">
      <c r="A30370"/>
      <c r="B30370"/>
      <c r="C30370"/>
      <c r="D30370"/>
      <c r="E30370"/>
      <c r="F30370"/>
      <c r="G30370"/>
      <c r="H30370"/>
      <c r="I30370"/>
      <c r="J30370"/>
      <c r="K30370"/>
      <c r="L30370"/>
    </row>
    <row r="30371" ht="22.35" customHeight="1" spans="1:12">
      <c r="A30371"/>
      <c r="B30371"/>
      <c r="C30371"/>
      <c r="D30371"/>
      <c r="E30371"/>
      <c r="F30371"/>
      <c r="G30371"/>
      <c r="H30371"/>
      <c r="I30371"/>
      <c r="J30371"/>
      <c r="K30371"/>
      <c r="L30371"/>
    </row>
    <row r="30372" ht="22.35" customHeight="1" spans="1:12">
      <c r="A30372"/>
      <c r="B30372"/>
      <c r="C30372"/>
      <c r="D30372"/>
      <c r="E30372"/>
      <c r="F30372"/>
      <c r="G30372"/>
      <c r="H30372"/>
      <c r="I30372"/>
      <c r="J30372"/>
      <c r="K30372"/>
      <c r="L30372"/>
    </row>
    <row r="30373" ht="22.35" customHeight="1" spans="1:12">
      <c r="A30373"/>
      <c r="B30373"/>
      <c r="C30373"/>
      <c r="D30373"/>
      <c r="E30373"/>
      <c r="F30373"/>
      <c r="G30373"/>
      <c r="H30373"/>
      <c r="I30373"/>
      <c r="J30373"/>
      <c r="K30373"/>
      <c r="L30373"/>
    </row>
    <row r="30374" ht="22.35" customHeight="1" spans="1:12">
      <c r="A30374"/>
      <c r="B30374"/>
      <c r="C30374"/>
      <c r="D30374"/>
      <c r="E30374"/>
      <c r="F30374"/>
      <c r="G30374"/>
      <c r="H30374"/>
      <c r="I30374"/>
      <c r="J30374"/>
      <c r="K30374"/>
      <c r="L30374"/>
    </row>
    <row r="30375" ht="22.35" customHeight="1" spans="1:12">
      <c r="A30375"/>
      <c r="B30375"/>
      <c r="C30375"/>
      <c r="D30375"/>
      <c r="E30375"/>
      <c r="F30375"/>
      <c r="G30375"/>
      <c r="H30375"/>
      <c r="I30375"/>
      <c r="J30375"/>
      <c r="K30375"/>
      <c r="L30375"/>
    </row>
    <row r="30376" ht="22.35" customHeight="1" spans="1:12">
      <c r="A30376"/>
      <c r="B30376"/>
      <c r="C30376"/>
      <c r="D30376"/>
      <c r="E30376"/>
      <c r="F30376"/>
      <c r="G30376"/>
      <c r="H30376"/>
      <c r="I30376"/>
      <c r="J30376"/>
      <c r="K30376"/>
      <c r="L30376"/>
    </row>
    <row r="30377" ht="22.35" customHeight="1" spans="1:12">
      <c r="A30377"/>
      <c r="B30377"/>
      <c r="C30377"/>
      <c r="D30377"/>
      <c r="E30377"/>
      <c r="F30377"/>
      <c r="G30377"/>
      <c r="H30377"/>
      <c r="I30377"/>
      <c r="J30377"/>
      <c r="K30377"/>
      <c r="L30377"/>
    </row>
    <row r="30378" ht="22.35" customHeight="1" spans="1:12">
      <c r="A30378"/>
      <c r="B30378"/>
      <c r="C30378"/>
      <c r="D30378"/>
      <c r="E30378"/>
      <c r="F30378"/>
      <c r="G30378"/>
      <c r="H30378"/>
      <c r="I30378"/>
      <c r="J30378"/>
      <c r="K30378"/>
      <c r="L30378"/>
    </row>
    <row r="30379" ht="22.35" customHeight="1" spans="1:12">
      <c r="A30379"/>
      <c r="B30379"/>
      <c r="C30379"/>
      <c r="D30379"/>
      <c r="E30379"/>
      <c r="F30379"/>
      <c r="G30379"/>
      <c r="H30379"/>
      <c r="I30379"/>
      <c r="J30379"/>
      <c r="K30379"/>
      <c r="L30379"/>
    </row>
    <row r="30380" ht="22.35" customHeight="1" spans="1:12">
      <c r="A30380"/>
      <c r="B30380"/>
      <c r="C30380"/>
      <c r="D30380"/>
      <c r="E30380"/>
      <c r="F30380"/>
      <c r="G30380"/>
      <c r="H30380"/>
      <c r="I30380"/>
      <c r="J30380"/>
      <c r="K30380"/>
      <c r="L30380"/>
    </row>
    <row r="30381" ht="22.35" customHeight="1" spans="1:12">
      <c r="A30381"/>
      <c r="B30381"/>
      <c r="C30381"/>
      <c r="D30381"/>
      <c r="E30381"/>
      <c r="F30381"/>
      <c r="G30381"/>
      <c r="H30381"/>
      <c r="I30381"/>
      <c r="J30381"/>
      <c r="K30381"/>
      <c r="L30381"/>
    </row>
    <row r="30382" ht="22.35" customHeight="1" spans="1:12">
      <c r="A30382"/>
      <c r="B30382"/>
      <c r="C30382"/>
      <c r="D30382"/>
      <c r="E30382"/>
      <c r="F30382"/>
      <c r="G30382"/>
      <c r="H30382"/>
      <c r="I30382"/>
      <c r="J30382"/>
      <c r="K30382"/>
      <c r="L30382"/>
    </row>
    <row r="30383" ht="22.35" customHeight="1" spans="1:12">
      <c r="A30383"/>
      <c r="B30383"/>
      <c r="C30383"/>
      <c r="D30383"/>
      <c r="E30383"/>
      <c r="F30383"/>
      <c r="G30383"/>
      <c r="H30383"/>
      <c r="I30383"/>
      <c r="J30383"/>
      <c r="K30383"/>
      <c r="L30383"/>
    </row>
    <row r="30384" ht="22.35" customHeight="1" spans="1:12">
      <c r="A30384"/>
      <c r="B30384"/>
      <c r="C30384"/>
      <c r="D30384"/>
      <c r="E30384"/>
      <c r="F30384"/>
      <c r="G30384"/>
      <c r="H30384"/>
      <c r="I30384"/>
      <c r="J30384"/>
      <c r="K30384"/>
      <c r="L30384"/>
    </row>
    <row r="30385" ht="22.35" customHeight="1" spans="1:12">
      <c r="A30385"/>
      <c r="B30385"/>
      <c r="C30385"/>
      <c r="D30385"/>
      <c r="E30385"/>
      <c r="F30385"/>
      <c r="G30385"/>
      <c r="H30385"/>
      <c r="I30385"/>
      <c r="J30385"/>
      <c r="K30385"/>
      <c r="L30385"/>
    </row>
    <row r="30386" ht="22.35" customHeight="1" spans="1:12">
      <c r="A30386"/>
      <c r="B30386"/>
      <c r="C30386"/>
      <c r="D30386"/>
      <c r="E30386"/>
      <c r="F30386"/>
      <c r="G30386"/>
      <c r="H30386"/>
      <c r="I30386"/>
      <c r="J30386"/>
      <c r="K30386"/>
      <c r="L30386"/>
    </row>
    <row r="30387" ht="22.35" customHeight="1" spans="1:12">
      <c r="A30387"/>
      <c r="B30387"/>
      <c r="C30387"/>
      <c r="D30387"/>
      <c r="E30387"/>
      <c r="F30387"/>
      <c r="G30387"/>
      <c r="H30387"/>
      <c r="I30387"/>
      <c r="J30387"/>
      <c r="K30387"/>
      <c r="L30387"/>
    </row>
    <row r="30388" ht="22.35" customHeight="1" spans="1:12">
      <c r="A30388"/>
      <c r="B30388"/>
      <c r="C30388"/>
      <c r="D30388"/>
      <c r="E30388"/>
      <c r="F30388"/>
      <c r="G30388"/>
      <c r="H30388"/>
      <c r="I30388"/>
      <c r="J30388"/>
      <c r="K30388"/>
      <c r="L30388"/>
    </row>
    <row r="30389" ht="22.35" customHeight="1" spans="1:12">
      <c r="A30389"/>
      <c r="B30389"/>
      <c r="C30389"/>
      <c r="D30389"/>
      <c r="E30389"/>
      <c r="F30389"/>
      <c r="G30389"/>
      <c r="H30389"/>
      <c r="I30389"/>
      <c r="J30389"/>
      <c r="K30389"/>
      <c r="L30389"/>
    </row>
    <row r="30390" ht="22.35" customHeight="1" spans="1:12">
      <c r="A30390"/>
      <c r="B30390"/>
      <c r="C30390"/>
      <c r="D30390"/>
      <c r="E30390"/>
      <c r="F30390"/>
      <c r="G30390"/>
      <c r="H30390"/>
      <c r="I30390"/>
      <c r="J30390"/>
      <c r="K30390"/>
      <c r="L30390"/>
    </row>
    <row r="30391" ht="22.35" customHeight="1" spans="1:12">
      <c r="A30391"/>
      <c r="B30391"/>
      <c r="C30391"/>
      <c r="D30391"/>
      <c r="E30391"/>
      <c r="F30391"/>
      <c r="G30391"/>
      <c r="H30391"/>
      <c r="I30391"/>
      <c r="J30391"/>
      <c r="K30391"/>
      <c r="L30391"/>
    </row>
    <row r="30392" ht="22.35" customHeight="1" spans="1:12">
      <c r="A30392"/>
      <c r="B30392"/>
      <c r="C30392"/>
      <c r="D30392"/>
      <c r="E30392"/>
      <c r="F30392"/>
      <c r="G30392"/>
      <c r="H30392"/>
      <c r="I30392"/>
      <c r="J30392"/>
      <c r="K30392"/>
      <c r="L30392"/>
    </row>
    <row r="30393" ht="22.35" customHeight="1" spans="1:12">
      <c r="A30393"/>
      <c r="B30393"/>
      <c r="C30393"/>
      <c r="D30393"/>
      <c r="E30393"/>
      <c r="F30393"/>
      <c r="G30393"/>
      <c r="H30393"/>
      <c r="I30393"/>
      <c r="J30393"/>
      <c r="K30393"/>
      <c r="L30393"/>
    </row>
    <row r="30394" ht="22.35" customHeight="1" spans="1:12">
      <c r="A30394"/>
      <c r="B30394"/>
      <c r="C30394"/>
      <c r="D30394"/>
      <c r="E30394"/>
      <c r="F30394"/>
      <c r="G30394"/>
      <c r="H30394"/>
      <c r="I30394"/>
      <c r="J30394"/>
      <c r="K30394"/>
      <c r="L30394"/>
    </row>
    <row r="30395" ht="22.35" customHeight="1" spans="1:12">
      <c r="A30395"/>
      <c r="B30395"/>
      <c r="C30395"/>
      <c r="D30395"/>
      <c r="E30395"/>
      <c r="F30395"/>
      <c r="G30395"/>
      <c r="H30395"/>
      <c r="I30395"/>
      <c r="J30395"/>
      <c r="K30395"/>
      <c r="L30395"/>
    </row>
    <row r="30396" ht="22.35" customHeight="1" spans="1:12">
      <c r="A30396"/>
      <c r="B30396"/>
      <c r="C30396"/>
      <c r="D30396"/>
      <c r="E30396"/>
      <c r="F30396"/>
      <c r="G30396"/>
      <c r="H30396"/>
      <c r="I30396"/>
      <c r="J30396"/>
      <c r="K30396"/>
      <c r="L30396"/>
    </row>
    <row r="30397" ht="22.35" customHeight="1" spans="1:12">
      <c r="A30397"/>
      <c r="B30397"/>
      <c r="C30397"/>
      <c r="D30397"/>
      <c r="E30397"/>
      <c r="F30397"/>
      <c r="G30397"/>
      <c r="H30397"/>
      <c r="I30397"/>
      <c r="J30397"/>
      <c r="K30397"/>
      <c r="L30397"/>
    </row>
    <row r="30398" ht="22.35" customHeight="1" spans="1:12">
      <c r="A30398"/>
      <c r="B30398"/>
      <c r="C30398"/>
      <c r="D30398"/>
      <c r="E30398"/>
      <c r="F30398"/>
      <c r="G30398"/>
      <c r="H30398"/>
      <c r="I30398"/>
      <c r="J30398"/>
      <c r="K30398"/>
      <c r="L30398"/>
    </row>
    <row r="30399" ht="22.35" customHeight="1" spans="1:12">
      <c r="A30399"/>
      <c r="B30399"/>
      <c r="C30399"/>
      <c r="D30399"/>
      <c r="E30399"/>
      <c r="F30399"/>
      <c r="G30399"/>
      <c r="H30399"/>
      <c r="I30399"/>
      <c r="J30399"/>
      <c r="K30399"/>
      <c r="L30399"/>
    </row>
    <row r="30400" ht="22.35" customHeight="1" spans="1:12">
      <c r="A30400"/>
      <c r="B30400"/>
      <c r="C30400"/>
      <c r="D30400"/>
      <c r="E30400"/>
      <c r="F30400"/>
      <c r="G30400"/>
      <c r="H30400"/>
      <c r="I30400"/>
      <c r="J30400"/>
      <c r="K30400"/>
      <c r="L30400"/>
    </row>
    <row r="30401" ht="22.35" customHeight="1" spans="1:12">
      <c r="A30401"/>
      <c r="B30401"/>
      <c r="C30401"/>
      <c r="D30401"/>
      <c r="E30401"/>
      <c r="F30401"/>
      <c r="G30401"/>
      <c r="H30401"/>
      <c r="I30401"/>
      <c r="J30401"/>
      <c r="K30401"/>
      <c r="L30401"/>
    </row>
    <row r="30402" ht="22.35" customHeight="1" spans="1:12">
      <c r="A30402"/>
      <c r="B30402"/>
      <c r="C30402"/>
      <c r="D30402"/>
      <c r="E30402"/>
      <c r="F30402"/>
      <c r="G30402"/>
      <c r="H30402"/>
      <c r="I30402"/>
      <c r="J30402"/>
      <c r="K30402"/>
      <c r="L30402"/>
    </row>
    <row r="30403" ht="22.35" customHeight="1" spans="1:12">
      <c r="A30403"/>
      <c r="B30403"/>
      <c r="C30403"/>
      <c r="D30403"/>
      <c r="E30403"/>
      <c r="F30403"/>
      <c r="G30403"/>
      <c r="H30403"/>
      <c r="I30403"/>
      <c r="J30403"/>
      <c r="K30403"/>
      <c r="L30403"/>
    </row>
    <row r="30404" ht="22.35" customHeight="1" spans="1:12">
      <c r="A30404"/>
      <c r="B30404"/>
      <c r="C30404"/>
      <c r="D30404"/>
      <c r="E30404"/>
      <c r="F30404"/>
      <c r="G30404"/>
      <c r="H30404"/>
      <c r="I30404"/>
      <c r="J30404"/>
      <c r="K30404"/>
      <c r="L30404"/>
    </row>
    <row r="30405" ht="22.35" customHeight="1" spans="1:12">
      <c r="A30405"/>
      <c r="B30405"/>
      <c r="C30405"/>
      <c r="D30405"/>
      <c r="E30405"/>
      <c r="F30405"/>
      <c r="G30405"/>
      <c r="H30405"/>
      <c r="I30405"/>
      <c r="J30405"/>
      <c r="K30405"/>
      <c r="L30405"/>
    </row>
    <row r="30406" ht="22.35" customHeight="1" spans="1:12">
      <c r="A30406"/>
      <c r="B30406"/>
      <c r="C30406"/>
      <c r="D30406"/>
      <c r="E30406"/>
      <c r="F30406"/>
      <c r="G30406"/>
      <c r="H30406"/>
      <c r="I30406"/>
      <c r="J30406"/>
      <c r="K30406"/>
      <c r="L30406"/>
    </row>
    <row r="30407" ht="22.35" customHeight="1" spans="1:12">
      <c r="A30407"/>
      <c r="B30407"/>
      <c r="C30407"/>
      <c r="D30407"/>
      <c r="E30407"/>
      <c r="F30407"/>
      <c r="G30407"/>
      <c r="H30407"/>
      <c r="I30407"/>
      <c r="J30407"/>
      <c r="K30407"/>
      <c r="L30407"/>
    </row>
    <row r="30408" ht="22.35" customHeight="1" spans="1:12">
      <c r="A30408"/>
      <c r="B30408"/>
      <c r="C30408"/>
      <c r="D30408"/>
      <c r="E30408"/>
      <c r="F30408"/>
      <c r="G30408"/>
      <c r="H30408"/>
      <c r="I30408"/>
      <c r="J30408"/>
      <c r="K30408"/>
      <c r="L30408"/>
    </row>
    <row r="30409" ht="22.35" customHeight="1" spans="1:12">
      <c r="A30409"/>
      <c r="B30409"/>
      <c r="C30409"/>
      <c r="D30409"/>
      <c r="E30409"/>
      <c r="F30409"/>
      <c r="G30409"/>
      <c r="H30409"/>
      <c r="I30409"/>
      <c r="J30409"/>
      <c r="K30409"/>
      <c r="L30409"/>
    </row>
    <row r="30410" ht="22.35" customHeight="1" spans="1:12">
      <c r="A30410"/>
      <c r="B30410"/>
      <c r="C30410"/>
      <c r="D30410"/>
      <c r="E30410"/>
      <c r="F30410"/>
      <c r="G30410"/>
      <c r="H30410"/>
      <c r="I30410"/>
      <c r="J30410"/>
      <c r="K30410"/>
      <c r="L30410"/>
    </row>
    <row r="30411" ht="22.35" customHeight="1" spans="1:12">
      <c r="A30411"/>
      <c r="B30411"/>
      <c r="C30411"/>
      <c r="D30411"/>
      <c r="E30411"/>
      <c r="F30411"/>
      <c r="G30411"/>
      <c r="H30411"/>
      <c r="I30411"/>
      <c r="J30411"/>
      <c r="K30411"/>
      <c r="L30411"/>
    </row>
    <row r="30412" ht="22.35" customHeight="1" spans="1:12">
      <c r="A30412"/>
      <c r="B30412"/>
      <c r="C30412"/>
      <c r="D30412"/>
      <c r="E30412"/>
      <c r="F30412"/>
      <c r="G30412"/>
      <c r="H30412"/>
      <c r="I30412"/>
      <c r="J30412"/>
      <c r="K30412"/>
      <c r="L30412"/>
    </row>
    <row r="30413" ht="22.35" customHeight="1" spans="1:12">
      <c r="A30413"/>
      <c r="B30413"/>
      <c r="C30413"/>
      <c r="D30413"/>
      <c r="E30413"/>
      <c r="F30413"/>
      <c r="G30413"/>
      <c r="H30413"/>
      <c r="I30413"/>
      <c r="J30413"/>
      <c r="K30413"/>
      <c r="L30413"/>
    </row>
    <row r="30414" ht="22.35" customHeight="1" spans="1:12">
      <c r="A30414"/>
      <c r="B30414"/>
      <c r="C30414"/>
      <c r="D30414"/>
      <c r="E30414"/>
      <c r="F30414"/>
      <c r="G30414"/>
      <c r="H30414"/>
      <c r="I30414"/>
      <c r="J30414"/>
      <c r="K30414"/>
      <c r="L30414"/>
    </row>
    <row r="30415" ht="22.35" customHeight="1" spans="1:12">
      <c r="A30415"/>
      <c r="B30415"/>
      <c r="C30415"/>
      <c r="D30415"/>
      <c r="E30415"/>
      <c r="F30415"/>
      <c r="G30415"/>
      <c r="H30415"/>
      <c r="I30415"/>
      <c r="J30415"/>
      <c r="K30415"/>
      <c r="L30415"/>
    </row>
    <row r="30416" ht="22.35" customHeight="1" spans="1:12">
      <c r="A30416"/>
      <c r="B30416"/>
      <c r="C30416"/>
      <c r="D30416"/>
      <c r="E30416"/>
      <c r="F30416"/>
      <c r="G30416"/>
      <c r="H30416"/>
      <c r="I30416"/>
      <c r="J30416"/>
      <c r="K30416"/>
      <c r="L30416"/>
    </row>
    <row r="30417" ht="22.35" customHeight="1" spans="1:12">
      <c r="A30417"/>
      <c r="B30417"/>
      <c r="C30417"/>
      <c r="D30417"/>
      <c r="E30417"/>
      <c r="F30417"/>
      <c r="G30417"/>
      <c r="H30417"/>
      <c r="I30417"/>
      <c r="J30417"/>
      <c r="K30417"/>
      <c r="L30417"/>
    </row>
    <row r="30418" ht="22.35" customHeight="1" spans="1:12">
      <c r="A30418"/>
      <c r="B30418"/>
      <c r="C30418"/>
      <c r="D30418"/>
      <c r="E30418"/>
      <c r="F30418"/>
      <c r="G30418"/>
      <c r="H30418"/>
      <c r="I30418"/>
      <c r="J30418"/>
      <c r="K30418"/>
      <c r="L30418"/>
    </row>
    <row r="30419" ht="22.35" customHeight="1" spans="1:12">
      <c r="A30419"/>
      <c r="B30419"/>
      <c r="C30419"/>
      <c r="D30419"/>
      <c r="E30419"/>
      <c r="F30419"/>
      <c r="G30419"/>
      <c r="H30419"/>
      <c r="I30419"/>
      <c r="J30419"/>
      <c r="K30419"/>
      <c r="L30419"/>
    </row>
    <row r="30420" ht="22.35" customHeight="1" spans="1:12">
      <c r="A30420"/>
      <c r="B30420"/>
      <c r="C30420"/>
      <c r="D30420"/>
      <c r="E30420"/>
      <c r="F30420"/>
      <c r="G30420"/>
      <c r="H30420"/>
      <c r="I30420"/>
      <c r="J30420"/>
      <c r="K30420"/>
      <c r="L30420"/>
    </row>
    <row r="30421" ht="22.35" customHeight="1" spans="1:12">
      <c r="A30421"/>
      <c r="B30421"/>
      <c r="C30421"/>
      <c r="D30421"/>
      <c r="E30421"/>
      <c r="F30421"/>
      <c r="G30421"/>
      <c r="H30421"/>
      <c r="I30421"/>
      <c r="J30421"/>
      <c r="K30421"/>
      <c r="L30421"/>
    </row>
    <row r="30422" ht="22.35" customHeight="1" spans="1:12">
      <c r="A30422"/>
      <c r="B30422"/>
      <c r="C30422"/>
      <c r="D30422"/>
      <c r="E30422"/>
      <c r="F30422"/>
      <c r="G30422"/>
      <c r="H30422"/>
      <c r="I30422"/>
      <c r="J30422"/>
      <c r="K30422"/>
      <c r="L30422"/>
    </row>
    <row r="30423" ht="22.35" customHeight="1" spans="1:12">
      <c r="A30423"/>
      <c r="B30423"/>
      <c r="C30423"/>
      <c r="D30423"/>
      <c r="E30423"/>
      <c r="F30423"/>
      <c r="G30423"/>
      <c r="H30423"/>
      <c r="I30423"/>
      <c r="J30423"/>
      <c r="K30423"/>
      <c r="L30423"/>
    </row>
    <row r="30424" ht="22.35" customHeight="1" spans="1:12">
      <c r="A30424"/>
      <c r="B30424"/>
      <c r="C30424"/>
      <c r="D30424"/>
      <c r="E30424"/>
      <c r="F30424"/>
      <c r="G30424"/>
      <c r="H30424"/>
      <c r="I30424"/>
      <c r="J30424"/>
      <c r="K30424"/>
      <c r="L30424"/>
    </row>
    <row r="30425" ht="22.35" customHeight="1" spans="1:12">
      <c r="A30425"/>
      <c r="B30425"/>
      <c r="C30425"/>
      <c r="D30425"/>
      <c r="E30425"/>
      <c r="F30425"/>
      <c r="G30425"/>
      <c r="H30425"/>
      <c r="I30425"/>
      <c r="J30425"/>
      <c r="K30425"/>
      <c r="L30425"/>
    </row>
    <row r="30426" ht="22.35" customHeight="1" spans="1:12">
      <c r="A30426"/>
      <c r="B30426"/>
      <c r="C30426"/>
      <c r="D30426"/>
      <c r="E30426"/>
      <c r="F30426"/>
      <c r="G30426"/>
      <c r="H30426"/>
      <c r="I30426"/>
      <c r="J30426"/>
      <c r="K30426"/>
      <c r="L30426"/>
    </row>
    <row r="30427" ht="22.35" customHeight="1" spans="1:12">
      <c r="A30427"/>
      <c r="B30427"/>
      <c r="C30427"/>
      <c r="D30427"/>
      <c r="E30427"/>
      <c r="F30427"/>
      <c r="G30427"/>
      <c r="H30427"/>
      <c r="I30427"/>
      <c r="J30427"/>
      <c r="K30427"/>
      <c r="L30427"/>
    </row>
    <row r="30428" ht="22.35" customHeight="1" spans="1:12">
      <c r="A30428"/>
      <c r="B30428"/>
      <c r="C30428"/>
      <c r="D30428"/>
      <c r="E30428"/>
      <c r="F30428"/>
      <c r="G30428"/>
      <c r="H30428"/>
      <c r="I30428"/>
      <c r="J30428"/>
      <c r="K30428"/>
      <c r="L30428"/>
    </row>
    <row r="30429" ht="22.35" customHeight="1" spans="1:12">
      <c r="A30429"/>
      <c r="B30429"/>
      <c r="C30429"/>
      <c r="D30429"/>
      <c r="E30429"/>
      <c r="F30429"/>
      <c r="G30429"/>
      <c r="H30429"/>
      <c r="I30429"/>
      <c r="J30429"/>
      <c r="K30429"/>
      <c r="L30429"/>
    </row>
    <row r="30430" ht="22.35" customHeight="1" spans="1:12">
      <c r="A30430"/>
      <c r="B30430"/>
      <c r="C30430"/>
      <c r="D30430"/>
      <c r="E30430"/>
      <c r="F30430"/>
      <c r="G30430"/>
      <c r="H30430"/>
      <c r="I30430"/>
      <c r="J30430"/>
      <c r="K30430"/>
      <c r="L30430"/>
    </row>
    <row r="30431" ht="22.35" customHeight="1" spans="1:12">
      <c r="A30431"/>
      <c r="B30431"/>
      <c r="C30431"/>
      <c r="D30431"/>
      <c r="E30431"/>
      <c r="F30431"/>
      <c r="G30431"/>
      <c r="H30431"/>
      <c r="I30431"/>
      <c r="J30431"/>
      <c r="K30431"/>
      <c r="L30431"/>
    </row>
    <row r="30432" ht="22.35" customHeight="1" spans="1:12">
      <c r="A30432"/>
      <c r="B30432"/>
      <c r="C30432"/>
      <c r="D30432"/>
      <c r="E30432"/>
      <c r="F30432"/>
      <c r="G30432"/>
      <c r="H30432"/>
      <c r="I30432"/>
      <c r="J30432"/>
      <c r="K30432"/>
      <c r="L30432"/>
    </row>
    <row r="30433" ht="22.35" customHeight="1" spans="1:12">
      <c r="A30433"/>
      <c r="B30433"/>
      <c r="C30433"/>
      <c r="D30433"/>
      <c r="E30433"/>
      <c r="F30433"/>
      <c r="G30433"/>
      <c r="H30433"/>
      <c r="I30433"/>
      <c r="J30433"/>
      <c r="K30433"/>
      <c r="L30433"/>
    </row>
    <row r="30434" ht="22.35" customHeight="1" spans="1:12">
      <c r="A30434"/>
      <c r="B30434"/>
      <c r="C30434"/>
      <c r="D30434"/>
      <c r="E30434"/>
      <c r="F30434"/>
      <c r="G30434"/>
      <c r="H30434"/>
      <c r="I30434"/>
      <c r="J30434"/>
      <c r="K30434"/>
      <c r="L30434"/>
    </row>
    <row r="30435" ht="22.35" customHeight="1" spans="1:12">
      <c r="A30435"/>
      <c r="B30435"/>
      <c r="C30435"/>
      <c r="D30435"/>
      <c r="E30435"/>
      <c r="F30435"/>
      <c r="G30435"/>
      <c r="H30435"/>
      <c r="I30435"/>
      <c r="J30435"/>
      <c r="K30435"/>
      <c r="L30435"/>
    </row>
    <row r="30436" ht="22.35" customHeight="1" spans="1:12">
      <c r="A30436"/>
      <c r="B30436"/>
      <c r="C30436"/>
      <c r="D30436"/>
      <c r="E30436"/>
      <c r="F30436"/>
      <c r="G30436"/>
      <c r="H30436"/>
      <c r="I30436"/>
      <c r="J30436"/>
      <c r="K30436"/>
      <c r="L30436"/>
    </row>
    <row r="30437" ht="22.35" customHeight="1" spans="1:12">
      <c r="A30437"/>
      <c r="B30437"/>
      <c r="C30437"/>
      <c r="D30437"/>
      <c r="E30437"/>
      <c r="F30437"/>
      <c r="G30437"/>
      <c r="H30437"/>
      <c r="I30437"/>
      <c r="J30437"/>
      <c r="K30437"/>
      <c r="L30437"/>
    </row>
    <row r="30438" ht="22.35" customHeight="1" spans="1:12">
      <c r="A30438"/>
      <c r="B30438"/>
      <c r="C30438"/>
      <c r="D30438"/>
      <c r="E30438"/>
      <c r="F30438"/>
      <c r="G30438"/>
      <c r="H30438"/>
      <c r="I30438"/>
      <c r="J30438"/>
      <c r="K30438"/>
      <c r="L30438"/>
    </row>
    <row r="30439" ht="22.35" customHeight="1" spans="1:12">
      <c r="A30439"/>
      <c r="B30439"/>
      <c r="C30439"/>
      <c r="D30439"/>
      <c r="E30439"/>
      <c r="F30439"/>
      <c r="G30439"/>
      <c r="H30439"/>
      <c r="I30439"/>
      <c r="J30439"/>
      <c r="K30439"/>
      <c r="L30439"/>
    </row>
    <row r="30440" ht="22.35" customHeight="1" spans="1:12">
      <c r="A30440"/>
      <c r="B30440"/>
      <c r="C30440"/>
      <c r="D30440"/>
      <c r="E30440"/>
      <c r="F30440"/>
      <c r="G30440"/>
      <c r="H30440"/>
      <c r="I30440"/>
      <c r="J30440"/>
      <c r="K30440"/>
      <c r="L30440"/>
    </row>
    <row r="30441" ht="22.35" customHeight="1" spans="1:12">
      <c r="A30441"/>
      <c r="B30441"/>
      <c r="C30441"/>
      <c r="D30441"/>
      <c r="E30441"/>
      <c r="F30441"/>
      <c r="G30441"/>
      <c r="H30441"/>
      <c r="I30441"/>
      <c r="J30441"/>
      <c r="K30441"/>
      <c r="L30441"/>
    </row>
    <row r="30442" ht="22.35" customHeight="1" spans="1:12">
      <c r="A30442"/>
      <c r="B30442"/>
      <c r="C30442"/>
      <c r="D30442"/>
      <c r="E30442"/>
      <c r="F30442"/>
      <c r="G30442"/>
      <c r="H30442"/>
      <c r="I30442"/>
      <c r="J30442"/>
      <c r="K30442"/>
      <c r="L30442"/>
    </row>
    <row r="30443" ht="22.35" customHeight="1" spans="1:12">
      <c r="A30443"/>
      <c r="B30443"/>
      <c r="C30443"/>
      <c r="D30443"/>
      <c r="E30443"/>
      <c r="F30443"/>
      <c r="G30443"/>
      <c r="H30443"/>
      <c r="I30443"/>
      <c r="J30443"/>
      <c r="K30443"/>
      <c r="L30443"/>
    </row>
    <row r="30444" ht="22.35" customHeight="1" spans="1:12">
      <c r="A30444"/>
      <c r="B30444"/>
      <c r="C30444"/>
      <c r="D30444"/>
      <c r="E30444"/>
      <c r="F30444"/>
      <c r="G30444"/>
      <c r="H30444"/>
      <c r="I30444"/>
      <c r="J30444"/>
      <c r="K30444"/>
      <c r="L30444"/>
    </row>
    <row r="30445" ht="22.35" customHeight="1" spans="1:12">
      <c r="A30445"/>
      <c r="B30445"/>
      <c r="C30445"/>
      <c r="D30445"/>
      <c r="E30445"/>
      <c r="F30445"/>
      <c r="G30445"/>
      <c r="H30445"/>
      <c r="I30445"/>
      <c r="J30445"/>
      <c r="K30445"/>
      <c r="L30445"/>
    </row>
    <row r="30446" ht="22.35" customHeight="1" spans="1:12">
      <c r="A30446"/>
      <c r="B30446"/>
      <c r="C30446"/>
      <c r="D30446"/>
      <c r="E30446"/>
      <c r="F30446"/>
      <c r="G30446"/>
      <c r="H30446"/>
      <c r="I30446"/>
      <c r="J30446"/>
      <c r="K30446"/>
      <c r="L30446"/>
    </row>
    <row r="30447" ht="22.35" customHeight="1" spans="1:12">
      <c r="A30447"/>
      <c r="B30447"/>
      <c r="C30447"/>
      <c r="D30447"/>
      <c r="E30447"/>
      <c r="F30447"/>
      <c r="G30447"/>
      <c r="H30447"/>
      <c r="I30447"/>
      <c r="J30447"/>
      <c r="K30447"/>
      <c r="L30447"/>
    </row>
    <row r="30448" ht="22.35" customHeight="1" spans="1:12">
      <c r="A30448"/>
      <c r="B30448"/>
      <c r="C30448"/>
      <c r="D30448"/>
      <c r="E30448"/>
      <c r="F30448"/>
      <c r="G30448"/>
      <c r="H30448"/>
      <c r="I30448"/>
      <c r="J30448"/>
      <c r="K30448"/>
      <c r="L30448"/>
    </row>
    <row r="30449" ht="22.35" customHeight="1" spans="1:12">
      <c r="A30449"/>
      <c r="B30449"/>
      <c r="C30449"/>
      <c r="D30449"/>
      <c r="E30449"/>
      <c r="F30449"/>
      <c r="G30449"/>
      <c r="H30449"/>
      <c r="I30449"/>
      <c r="J30449"/>
      <c r="K30449"/>
      <c r="L30449"/>
    </row>
    <row r="30450" ht="22.35" customHeight="1" spans="1:12">
      <c r="A30450"/>
      <c r="B30450"/>
      <c r="C30450"/>
      <c r="D30450"/>
      <c r="E30450"/>
      <c r="F30450"/>
      <c r="G30450"/>
      <c r="H30450"/>
      <c r="I30450"/>
      <c r="J30450"/>
      <c r="K30450"/>
      <c r="L30450"/>
    </row>
    <row r="30451" ht="22.35" customHeight="1" spans="1:12">
      <c r="A30451"/>
      <c r="B30451"/>
      <c r="C30451"/>
      <c r="D30451"/>
      <c r="E30451"/>
      <c r="F30451"/>
      <c r="G30451"/>
      <c r="H30451"/>
      <c r="I30451"/>
      <c r="J30451"/>
      <c r="K30451"/>
      <c r="L30451"/>
    </row>
    <row r="30452" ht="22.35" customHeight="1" spans="1:12">
      <c r="A30452"/>
      <c r="B30452"/>
      <c r="C30452"/>
      <c r="D30452"/>
      <c r="E30452"/>
      <c r="F30452"/>
      <c r="G30452"/>
      <c r="H30452"/>
      <c r="I30452"/>
      <c r="J30452"/>
      <c r="K30452"/>
      <c r="L30452"/>
    </row>
    <row r="30453" ht="22.35" customHeight="1" spans="1:12">
      <c r="A30453"/>
      <c r="B30453"/>
      <c r="C30453"/>
      <c r="D30453"/>
      <c r="E30453"/>
      <c r="F30453"/>
      <c r="G30453"/>
      <c r="H30453"/>
      <c r="I30453"/>
      <c r="J30453"/>
      <c r="K30453"/>
      <c r="L30453"/>
    </row>
    <row r="30454" ht="22.35" customHeight="1" spans="1:12">
      <c r="A30454"/>
      <c r="B30454"/>
      <c r="C30454"/>
      <c r="D30454"/>
      <c r="E30454"/>
      <c r="F30454"/>
      <c r="G30454"/>
      <c r="H30454"/>
      <c r="I30454"/>
      <c r="J30454"/>
      <c r="K30454"/>
      <c r="L30454"/>
    </row>
    <row r="30455" ht="22.35" customHeight="1" spans="1:12">
      <c r="A30455"/>
      <c r="B30455"/>
      <c r="C30455"/>
      <c r="D30455"/>
      <c r="E30455"/>
      <c r="F30455"/>
      <c r="G30455"/>
      <c r="H30455"/>
      <c r="I30455"/>
      <c r="J30455"/>
      <c r="K30455"/>
      <c r="L30455"/>
    </row>
    <row r="30456" ht="22.35" customHeight="1" spans="1:12">
      <c r="A30456"/>
      <c r="B30456"/>
      <c r="C30456"/>
      <c r="D30456"/>
      <c r="E30456"/>
      <c r="F30456"/>
      <c r="G30456"/>
      <c r="H30456"/>
      <c r="I30456"/>
      <c r="J30456"/>
      <c r="K30456"/>
      <c r="L30456"/>
    </row>
    <row r="30457" ht="22.35" customHeight="1" spans="1:12">
      <c r="A30457"/>
      <c r="B30457"/>
      <c r="C30457"/>
      <c r="D30457"/>
      <c r="E30457"/>
      <c r="F30457"/>
      <c r="G30457"/>
      <c r="H30457"/>
      <c r="I30457"/>
      <c r="J30457"/>
      <c r="K30457"/>
      <c r="L30457"/>
    </row>
    <row r="30458" ht="22.35" customHeight="1" spans="1:12">
      <c r="A30458"/>
      <c r="B30458"/>
      <c r="C30458"/>
      <c r="D30458"/>
      <c r="E30458"/>
      <c r="F30458"/>
      <c r="G30458"/>
      <c r="H30458"/>
      <c r="I30458"/>
      <c r="J30458"/>
      <c r="K30458"/>
      <c r="L30458"/>
    </row>
    <row r="30459" ht="22.35" customHeight="1" spans="1:12">
      <c r="A30459"/>
      <c r="B30459"/>
      <c r="C30459"/>
      <c r="D30459"/>
      <c r="E30459"/>
      <c r="F30459"/>
      <c r="G30459"/>
      <c r="H30459"/>
      <c r="I30459"/>
      <c r="J30459"/>
      <c r="K30459"/>
      <c r="L30459"/>
    </row>
    <row r="30460" ht="22.35" customHeight="1" spans="1:12">
      <c r="A30460"/>
      <c r="B30460"/>
      <c r="C30460"/>
      <c r="D30460"/>
      <c r="E30460"/>
      <c r="F30460"/>
      <c r="G30460"/>
      <c r="H30460"/>
      <c r="I30460"/>
      <c r="J30460"/>
      <c r="K30460"/>
      <c r="L30460"/>
    </row>
    <row r="30461" ht="22.35" customHeight="1" spans="1:12">
      <c r="A30461"/>
      <c r="B30461"/>
      <c r="C30461"/>
      <c r="D30461"/>
      <c r="E30461"/>
      <c r="F30461"/>
      <c r="G30461"/>
      <c r="H30461"/>
      <c r="I30461"/>
      <c r="J30461"/>
      <c r="K30461"/>
      <c r="L30461"/>
    </row>
    <row r="30462" ht="22.35" customHeight="1" spans="1:12">
      <c r="A30462"/>
      <c r="B30462"/>
      <c r="C30462"/>
      <c r="D30462"/>
      <c r="E30462"/>
      <c r="F30462"/>
      <c r="G30462"/>
      <c r="H30462"/>
      <c r="I30462"/>
      <c r="J30462"/>
      <c r="K30462"/>
      <c r="L30462"/>
    </row>
    <row r="30463" ht="22.35" customHeight="1" spans="1:12">
      <c r="A30463"/>
      <c r="B30463"/>
      <c r="C30463"/>
      <c r="D30463"/>
      <c r="E30463"/>
      <c r="F30463"/>
      <c r="G30463"/>
      <c r="H30463"/>
      <c r="I30463"/>
      <c r="J30463"/>
      <c r="K30463"/>
      <c r="L30463"/>
    </row>
    <row r="30464" ht="22.35" customHeight="1" spans="1:12">
      <c r="A30464"/>
      <c r="B30464"/>
      <c r="C30464"/>
      <c r="D30464"/>
      <c r="E30464"/>
      <c r="F30464"/>
      <c r="G30464"/>
      <c r="H30464"/>
      <c r="I30464"/>
      <c r="J30464"/>
      <c r="K30464"/>
      <c r="L30464"/>
    </row>
    <row r="30465" ht="22.35" customHeight="1" spans="1:12">
      <c r="A30465"/>
      <c r="B30465"/>
      <c r="C30465"/>
      <c r="D30465"/>
      <c r="E30465"/>
      <c r="F30465"/>
      <c r="G30465"/>
      <c r="H30465"/>
      <c r="I30465"/>
      <c r="J30465"/>
      <c r="K30465"/>
      <c r="L30465"/>
    </row>
    <row r="30466" ht="22.35" customHeight="1" spans="1:12">
      <c r="A30466"/>
      <c r="B30466"/>
      <c r="C30466"/>
      <c r="D30466"/>
      <c r="E30466"/>
      <c r="F30466"/>
      <c r="G30466"/>
      <c r="H30466"/>
      <c r="I30466"/>
      <c r="J30466"/>
      <c r="K30466"/>
      <c r="L30466"/>
    </row>
    <row r="30467" ht="22.35" customHeight="1" spans="1:12">
      <c r="A30467"/>
      <c r="B30467"/>
      <c r="C30467"/>
      <c r="D30467"/>
      <c r="E30467"/>
      <c r="F30467"/>
      <c r="G30467"/>
      <c r="H30467"/>
      <c r="I30467"/>
      <c r="J30467"/>
      <c r="K30467"/>
      <c r="L30467"/>
    </row>
    <row r="30468" ht="22.35" customHeight="1" spans="1:12">
      <c r="A30468"/>
      <c r="B30468"/>
      <c r="C30468"/>
      <c r="D30468"/>
      <c r="E30468"/>
      <c r="F30468"/>
      <c r="G30468"/>
      <c r="H30468"/>
      <c r="I30468"/>
      <c r="J30468"/>
      <c r="K30468"/>
      <c r="L30468"/>
    </row>
    <row r="30469" ht="22.35" customHeight="1" spans="1:12">
      <c r="A30469"/>
      <c r="B30469"/>
      <c r="C30469"/>
      <c r="D30469"/>
      <c r="E30469"/>
      <c r="F30469"/>
      <c r="G30469"/>
      <c r="H30469"/>
      <c r="I30469"/>
      <c r="J30469"/>
      <c r="K30469"/>
      <c r="L30469"/>
    </row>
    <row r="30470" ht="22.35" customHeight="1" spans="1:12">
      <c r="A30470"/>
      <c r="B30470"/>
      <c r="C30470"/>
      <c r="D30470"/>
      <c r="E30470"/>
      <c r="F30470"/>
      <c r="G30470"/>
      <c r="H30470"/>
      <c r="I30470"/>
      <c r="J30470"/>
      <c r="K30470"/>
      <c r="L30470"/>
    </row>
    <row r="30471" ht="22.35" customHeight="1" spans="1:12">
      <c r="A30471"/>
      <c r="B30471"/>
      <c r="C30471"/>
      <c r="D30471"/>
      <c r="E30471"/>
      <c r="F30471"/>
      <c r="G30471"/>
      <c r="H30471"/>
      <c r="I30471"/>
      <c r="J30471"/>
      <c r="K30471"/>
      <c r="L30471"/>
    </row>
    <row r="30472" ht="22.35" customHeight="1" spans="1:12">
      <c r="A30472"/>
      <c r="B30472"/>
      <c r="C30472"/>
      <c r="D30472"/>
      <c r="E30472"/>
      <c r="F30472"/>
      <c r="G30472"/>
      <c r="H30472"/>
      <c r="I30472"/>
      <c r="J30472"/>
      <c r="K30472"/>
      <c r="L30472"/>
    </row>
    <row r="30473" ht="22.35" customHeight="1" spans="1:12">
      <c r="A30473"/>
      <c r="B30473"/>
      <c r="C30473"/>
      <c r="D30473"/>
      <c r="E30473"/>
      <c r="F30473"/>
      <c r="G30473"/>
      <c r="H30473"/>
      <c r="I30473"/>
      <c r="J30473"/>
      <c r="K30473"/>
      <c r="L30473"/>
    </row>
    <row r="30474" ht="22.35" customHeight="1" spans="1:12">
      <c r="A30474"/>
      <c r="B30474"/>
      <c r="C30474"/>
      <c r="D30474"/>
      <c r="E30474"/>
      <c r="F30474"/>
      <c r="G30474"/>
      <c r="H30474"/>
      <c r="I30474"/>
      <c r="J30474"/>
      <c r="K30474"/>
      <c r="L30474"/>
    </row>
    <row r="30475" ht="22.35" customHeight="1" spans="1:12">
      <c r="A30475"/>
      <c r="B30475"/>
      <c r="C30475"/>
      <c r="D30475"/>
      <c r="E30475"/>
      <c r="F30475"/>
      <c r="G30475"/>
      <c r="H30475"/>
      <c r="I30475"/>
      <c r="J30475"/>
      <c r="K30475"/>
      <c r="L30475"/>
    </row>
    <row r="30476" ht="22.35" customHeight="1" spans="1:12">
      <c r="A30476"/>
      <c r="B30476"/>
      <c r="C30476"/>
      <c r="D30476"/>
      <c r="E30476"/>
      <c r="F30476"/>
      <c r="G30476"/>
      <c r="H30476"/>
      <c r="I30476"/>
      <c r="J30476"/>
      <c r="K30476"/>
      <c r="L30476"/>
    </row>
    <row r="30477" ht="22.35" customHeight="1" spans="1:12">
      <c r="A30477"/>
      <c r="B30477"/>
      <c r="C30477"/>
      <c r="D30477"/>
      <c r="E30477"/>
      <c r="F30477"/>
      <c r="G30477"/>
      <c r="H30477"/>
      <c r="I30477"/>
      <c r="J30477"/>
      <c r="K30477"/>
      <c r="L30477"/>
    </row>
    <row r="30478" ht="22.35" customHeight="1" spans="1:12">
      <c r="A30478"/>
      <c r="B30478"/>
      <c r="C30478"/>
      <c r="D30478"/>
      <c r="E30478"/>
      <c r="F30478"/>
      <c r="G30478"/>
      <c r="H30478"/>
      <c r="I30478"/>
      <c r="J30478"/>
      <c r="K30478"/>
      <c r="L30478"/>
    </row>
    <row r="30479" ht="22.35" customHeight="1" spans="1:12">
      <c r="A30479"/>
      <c r="B30479"/>
      <c r="C30479"/>
      <c r="D30479"/>
      <c r="E30479"/>
      <c r="F30479"/>
      <c r="G30479"/>
      <c r="H30479"/>
      <c r="I30479"/>
      <c r="J30479"/>
      <c r="K30479"/>
      <c r="L30479"/>
    </row>
    <row r="30480" ht="22.35" customHeight="1" spans="1:12">
      <c r="A30480"/>
      <c r="B30480"/>
      <c r="C30480"/>
      <c r="D30480"/>
      <c r="E30480"/>
      <c r="F30480"/>
      <c r="G30480"/>
      <c r="H30480"/>
      <c r="I30480"/>
      <c r="J30480"/>
      <c r="K30480"/>
      <c r="L30480"/>
    </row>
    <row r="30481" ht="22.35" customHeight="1" spans="1:12">
      <c r="A30481"/>
      <c r="B30481"/>
      <c r="C30481"/>
      <c r="D30481"/>
      <c r="E30481"/>
      <c r="F30481"/>
      <c r="G30481"/>
      <c r="H30481"/>
      <c r="I30481"/>
      <c r="J30481"/>
      <c r="K30481"/>
      <c r="L30481"/>
    </row>
    <row r="30482" ht="22.35" customHeight="1" spans="1:12">
      <c r="A30482"/>
      <c r="B30482"/>
      <c r="C30482"/>
      <c r="D30482"/>
      <c r="E30482"/>
      <c r="F30482"/>
      <c r="G30482"/>
      <c r="H30482"/>
      <c r="I30482"/>
      <c r="J30482"/>
      <c r="K30482"/>
      <c r="L30482"/>
    </row>
    <row r="30483" ht="22.35" customHeight="1" spans="1:12">
      <c r="A30483"/>
      <c r="B30483"/>
      <c r="C30483"/>
      <c r="D30483"/>
      <c r="E30483"/>
      <c r="F30483"/>
      <c r="G30483"/>
      <c r="H30483"/>
      <c r="I30483"/>
      <c r="J30483"/>
      <c r="K30483"/>
      <c r="L30483"/>
    </row>
    <row r="30484" ht="22.35" customHeight="1" spans="1:12">
      <c r="A30484"/>
      <c r="B30484"/>
      <c r="C30484"/>
      <c r="D30484"/>
      <c r="E30484"/>
      <c r="F30484"/>
      <c r="G30484"/>
      <c r="H30484"/>
      <c r="I30484"/>
      <c r="J30484"/>
      <c r="K30484"/>
      <c r="L30484"/>
    </row>
    <row r="30485" ht="22.35" customHeight="1" spans="1:12">
      <c r="A30485"/>
      <c r="B30485"/>
      <c r="C30485"/>
      <c r="D30485"/>
      <c r="E30485"/>
      <c r="F30485"/>
      <c r="G30485"/>
      <c r="H30485"/>
      <c r="I30485"/>
      <c r="J30485"/>
      <c r="K30485"/>
      <c r="L30485"/>
    </row>
    <row r="30486" ht="22.35" customHeight="1" spans="1:12">
      <c r="A30486"/>
      <c r="B30486"/>
      <c r="C30486"/>
      <c r="D30486"/>
      <c r="E30486"/>
      <c r="F30486"/>
      <c r="G30486"/>
      <c r="H30486"/>
      <c r="I30486"/>
      <c r="J30486"/>
      <c r="K30486"/>
      <c r="L30486"/>
    </row>
    <row r="30487" ht="22.35" customHeight="1" spans="1:12">
      <c r="A30487"/>
      <c r="B30487"/>
      <c r="C30487"/>
      <c r="D30487"/>
      <c r="E30487"/>
      <c r="F30487"/>
      <c r="G30487"/>
      <c r="H30487"/>
      <c r="I30487"/>
      <c r="J30487"/>
      <c r="K30487"/>
      <c r="L30487"/>
    </row>
    <row r="30488" ht="22.35" customHeight="1" spans="1:12">
      <c r="A30488"/>
      <c r="B30488"/>
      <c r="C30488"/>
      <c r="D30488"/>
      <c r="E30488"/>
      <c r="F30488"/>
      <c r="G30488"/>
      <c r="H30488"/>
      <c r="I30488"/>
      <c r="J30488"/>
      <c r="K30488"/>
      <c r="L30488"/>
    </row>
    <row r="30489" ht="22.35" customHeight="1" spans="1:12">
      <c r="A30489"/>
      <c r="B30489"/>
      <c r="C30489"/>
      <c r="D30489"/>
      <c r="E30489"/>
      <c r="F30489"/>
      <c r="G30489"/>
      <c r="H30489"/>
      <c r="I30489"/>
      <c r="J30489"/>
      <c r="K30489"/>
      <c r="L30489"/>
    </row>
    <row r="30490" ht="22.35" customHeight="1" spans="1:12">
      <c r="A30490"/>
      <c r="B30490"/>
      <c r="C30490"/>
      <c r="D30490"/>
      <c r="E30490"/>
      <c r="F30490"/>
      <c r="G30490"/>
      <c r="H30490"/>
      <c r="I30490"/>
      <c r="J30490"/>
      <c r="K30490"/>
      <c r="L30490"/>
    </row>
    <row r="30491" ht="22.35" customHeight="1" spans="1:12">
      <c r="A30491"/>
      <c r="B30491"/>
      <c r="C30491"/>
      <c r="D30491"/>
      <c r="E30491"/>
      <c r="F30491"/>
      <c r="G30491"/>
      <c r="H30491"/>
      <c r="I30491"/>
      <c r="J30491"/>
      <c r="K30491"/>
      <c r="L30491"/>
    </row>
    <row r="30492" ht="22.35" customHeight="1" spans="1:12">
      <c r="A30492"/>
      <c r="B30492"/>
      <c r="C30492"/>
      <c r="D30492"/>
      <c r="E30492"/>
      <c r="F30492"/>
      <c r="G30492"/>
      <c r="H30492"/>
      <c r="I30492"/>
      <c r="J30492"/>
      <c r="K30492"/>
      <c r="L30492"/>
    </row>
    <row r="30493" ht="22.35" customHeight="1" spans="1:12">
      <c r="A30493"/>
      <c r="B30493"/>
      <c r="C30493"/>
      <c r="D30493"/>
      <c r="E30493"/>
      <c r="F30493"/>
      <c r="G30493"/>
      <c r="H30493"/>
      <c r="I30493"/>
      <c r="J30493"/>
      <c r="K30493"/>
      <c r="L30493"/>
    </row>
    <row r="30494" ht="22.35" customHeight="1" spans="1:12">
      <c r="A30494"/>
      <c r="B30494"/>
      <c r="C30494"/>
      <c r="D30494"/>
      <c r="E30494"/>
      <c r="F30494"/>
      <c r="G30494"/>
      <c r="H30494"/>
      <c r="I30494"/>
      <c r="J30494"/>
      <c r="K30494"/>
      <c r="L30494"/>
    </row>
    <row r="30495" ht="22.35" customHeight="1" spans="1:12">
      <c r="A30495"/>
      <c r="B30495"/>
      <c r="C30495"/>
      <c r="D30495"/>
      <c r="E30495"/>
      <c r="F30495"/>
      <c r="G30495"/>
      <c r="H30495"/>
      <c r="I30495"/>
      <c r="J30495"/>
      <c r="K30495"/>
      <c r="L30495"/>
    </row>
    <row r="30496" ht="22.35" customHeight="1" spans="1:12">
      <c r="A30496"/>
      <c r="B30496"/>
      <c r="C30496"/>
      <c r="D30496"/>
      <c r="E30496"/>
      <c r="F30496"/>
      <c r="G30496"/>
      <c r="H30496"/>
      <c r="I30496"/>
      <c r="J30496"/>
      <c r="K30496"/>
      <c r="L30496"/>
    </row>
    <row r="30497" ht="22.35" customHeight="1" spans="1:12">
      <c r="A30497"/>
      <c r="B30497"/>
      <c r="C30497"/>
      <c r="D30497"/>
      <c r="E30497"/>
      <c r="F30497"/>
      <c r="G30497"/>
      <c r="H30497"/>
      <c r="I30497"/>
      <c r="J30497"/>
      <c r="K30497"/>
      <c r="L30497"/>
    </row>
    <row r="30498" ht="22.35" customHeight="1" spans="1:12">
      <c r="A30498"/>
      <c r="B30498"/>
      <c r="C30498"/>
      <c r="D30498"/>
      <c r="E30498"/>
      <c r="F30498"/>
      <c r="G30498"/>
      <c r="H30498"/>
      <c r="I30498"/>
      <c r="J30498"/>
      <c r="K30498"/>
      <c r="L30498"/>
    </row>
    <row r="30499" ht="22.35" customHeight="1" spans="1:12">
      <c r="A30499"/>
      <c r="B30499"/>
      <c r="C30499"/>
      <c r="D30499"/>
      <c r="E30499"/>
      <c r="F30499"/>
      <c r="G30499"/>
      <c r="H30499"/>
      <c r="I30499"/>
      <c r="J30499"/>
      <c r="K30499"/>
      <c r="L30499"/>
    </row>
    <row r="30500" ht="22.35" customHeight="1" spans="1:12">
      <c r="A30500"/>
      <c r="B30500"/>
      <c r="C30500"/>
      <c r="D30500"/>
      <c r="E30500"/>
      <c r="F30500"/>
      <c r="G30500"/>
      <c r="H30500"/>
      <c r="I30500"/>
      <c r="J30500"/>
      <c r="K30500"/>
      <c r="L30500"/>
    </row>
    <row r="30501" ht="22.35" customHeight="1" spans="1:12">
      <c r="A30501"/>
      <c r="B30501"/>
      <c r="C30501"/>
      <c r="D30501"/>
      <c r="E30501"/>
      <c r="F30501"/>
      <c r="G30501"/>
      <c r="H30501"/>
      <c r="I30501"/>
      <c r="J30501"/>
      <c r="K30501"/>
      <c r="L30501"/>
    </row>
    <row r="30502" ht="22.35" customHeight="1" spans="1:12">
      <c r="A30502"/>
      <c r="B30502"/>
      <c r="C30502"/>
      <c r="D30502"/>
      <c r="E30502"/>
      <c r="F30502"/>
      <c r="G30502"/>
      <c r="H30502"/>
      <c r="I30502"/>
      <c r="J30502"/>
      <c r="K30502"/>
      <c r="L30502"/>
    </row>
    <row r="30503" ht="22.35" customHeight="1" spans="1:12">
      <c r="A30503"/>
      <c r="B30503"/>
      <c r="C30503"/>
      <c r="D30503"/>
      <c r="E30503"/>
      <c r="F30503"/>
      <c r="G30503"/>
      <c r="H30503"/>
      <c r="I30503"/>
      <c r="J30503"/>
      <c r="K30503"/>
      <c r="L30503"/>
    </row>
    <row r="30504" ht="22.35" customHeight="1" spans="1:12">
      <c r="A30504"/>
      <c r="B30504"/>
      <c r="C30504"/>
      <c r="D30504"/>
      <c r="E30504"/>
      <c r="F30504"/>
      <c r="G30504"/>
      <c r="H30504"/>
      <c r="I30504"/>
      <c r="J30504"/>
      <c r="K30504"/>
      <c r="L30504"/>
    </row>
    <row r="30505" ht="22.35" customHeight="1" spans="1:12">
      <c r="A30505"/>
      <c r="B30505"/>
      <c r="C30505"/>
      <c r="D30505"/>
      <c r="E30505"/>
      <c r="F30505"/>
      <c r="G30505"/>
      <c r="H30505"/>
      <c r="I30505"/>
      <c r="J30505"/>
      <c r="K30505"/>
      <c r="L30505"/>
    </row>
    <row r="30506" ht="22.35" customHeight="1" spans="1:12">
      <c r="A30506"/>
      <c r="B30506"/>
      <c r="C30506"/>
      <c r="D30506"/>
      <c r="E30506"/>
      <c r="F30506"/>
      <c r="G30506"/>
      <c r="H30506"/>
      <c r="I30506"/>
      <c r="J30506"/>
      <c r="K30506"/>
      <c r="L30506"/>
    </row>
    <row r="30507" ht="22.35" customHeight="1" spans="1:12">
      <c r="A30507"/>
      <c r="B30507"/>
      <c r="C30507"/>
      <c r="D30507"/>
      <c r="E30507"/>
      <c r="F30507"/>
      <c r="G30507"/>
      <c r="H30507"/>
      <c r="I30507"/>
      <c r="J30507"/>
      <c r="K30507"/>
      <c r="L30507"/>
    </row>
    <row r="30508" ht="22.35" customHeight="1" spans="1:12">
      <c r="A30508"/>
      <c r="B30508"/>
      <c r="C30508"/>
      <c r="D30508"/>
      <c r="E30508"/>
      <c r="F30508"/>
      <c r="G30508"/>
      <c r="H30508"/>
      <c r="I30508"/>
      <c r="J30508"/>
      <c r="K30508"/>
      <c r="L30508"/>
    </row>
    <row r="30509" ht="22.35" customHeight="1" spans="1:12">
      <c r="A30509"/>
      <c r="B30509"/>
      <c r="C30509"/>
      <c r="D30509"/>
      <c r="E30509"/>
      <c r="F30509"/>
      <c r="G30509"/>
      <c r="H30509"/>
      <c r="I30509"/>
      <c r="J30509"/>
      <c r="K30509"/>
      <c r="L30509"/>
    </row>
    <row r="30510" ht="22.35" customHeight="1" spans="1:12">
      <c r="A30510"/>
      <c r="B30510"/>
      <c r="C30510"/>
      <c r="D30510"/>
      <c r="E30510"/>
      <c r="F30510"/>
      <c r="G30510"/>
      <c r="H30510"/>
      <c r="I30510"/>
      <c r="J30510"/>
      <c r="K30510"/>
      <c r="L30510"/>
    </row>
    <row r="30511" ht="22.35" customHeight="1" spans="1:12">
      <c r="A30511"/>
      <c r="B30511"/>
      <c r="C30511"/>
      <c r="D30511"/>
      <c r="E30511"/>
      <c r="F30511"/>
      <c r="G30511"/>
      <c r="H30511"/>
      <c r="I30511"/>
      <c r="J30511"/>
      <c r="K30511"/>
      <c r="L30511"/>
    </row>
    <row r="30512" ht="22.35" customHeight="1" spans="1:12">
      <c r="A30512"/>
      <c r="B30512"/>
      <c r="C30512"/>
      <c r="D30512"/>
      <c r="E30512"/>
      <c r="F30512"/>
      <c r="G30512"/>
      <c r="H30512"/>
      <c r="I30512"/>
      <c r="J30512"/>
      <c r="K30512"/>
      <c r="L30512"/>
    </row>
    <row r="30513" ht="22.35" customHeight="1" spans="1:12">
      <c r="A30513"/>
      <c r="B30513"/>
      <c r="C30513"/>
      <c r="D30513"/>
      <c r="E30513"/>
      <c r="F30513"/>
      <c r="G30513"/>
      <c r="H30513"/>
      <c r="I30513"/>
      <c r="J30513"/>
      <c r="K30513"/>
      <c r="L30513"/>
    </row>
    <row r="30514" ht="22.35" customHeight="1" spans="1:12">
      <c r="A30514"/>
      <c r="B30514"/>
      <c r="C30514"/>
      <c r="D30514"/>
      <c r="E30514"/>
      <c r="F30514"/>
      <c r="G30514"/>
      <c r="H30514"/>
      <c r="I30514"/>
      <c r="J30514"/>
      <c r="K30514"/>
      <c r="L30514"/>
    </row>
    <row r="30515" ht="22.35" customHeight="1" spans="1:12">
      <c r="A30515"/>
      <c r="B30515"/>
      <c r="C30515"/>
      <c r="D30515"/>
      <c r="E30515"/>
      <c r="F30515"/>
      <c r="G30515"/>
      <c r="H30515"/>
      <c r="I30515"/>
      <c r="J30515"/>
      <c r="K30515"/>
      <c r="L30515"/>
    </row>
    <row r="30516" ht="22.35" customHeight="1" spans="1:12">
      <c r="A30516"/>
      <c r="B30516"/>
      <c r="C30516"/>
      <c r="D30516"/>
      <c r="E30516"/>
      <c r="F30516"/>
      <c r="G30516"/>
      <c r="H30516"/>
      <c r="I30516"/>
      <c r="J30516"/>
      <c r="K30516"/>
      <c r="L30516"/>
    </row>
    <row r="30517" ht="22.35" customHeight="1" spans="1:12">
      <c r="A30517"/>
      <c r="B30517"/>
      <c r="C30517"/>
      <c r="D30517"/>
      <c r="E30517"/>
      <c r="F30517"/>
      <c r="G30517"/>
      <c r="H30517"/>
      <c r="I30517"/>
      <c r="J30517"/>
      <c r="K30517"/>
      <c r="L30517"/>
    </row>
    <row r="30518" ht="22.35" customHeight="1" spans="1:12">
      <c r="A30518"/>
      <c r="B30518"/>
      <c r="C30518"/>
      <c r="D30518"/>
      <c r="E30518"/>
      <c r="F30518"/>
      <c r="G30518"/>
      <c r="H30518"/>
      <c r="I30518"/>
      <c r="J30518"/>
      <c r="K30518"/>
      <c r="L30518"/>
    </row>
    <row r="30519" ht="22.35" customHeight="1" spans="1:12">
      <c r="A30519"/>
      <c r="B30519"/>
      <c r="C30519"/>
      <c r="D30519"/>
      <c r="E30519"/>
      <c r="F30519"/>
      <c r="G30519"/>
      <c r="H30519"/>
      <c r="I30519"/>
      <c r="J30519"/>
      <c r="K30519"/>
      <c r="L30519"/>
    </row>
    <row r="30520" ht="22.35" customHeight="1" spans="1:12">
      <c r="A30520"/>
      <c r="B30520"/>
      <c r="C30520"/>
      <c r="D30520"/>
      <c r="E30520"/>
      <c r="F30520"/>
      <c r="G30520"/>
      <c r="H30520"/>
      <c r="I30520"/>
      <c r="J30520"/>
      <c r="K30520"/>
      <c r="L30520"/>
    </row>
    <row r="30521" ht="22.35" customHeight="1" spans="1:12">
      <c r="A30521"/>
      <c r="B30521"/>
      <c r="C30521"/>
      <c r="D30521"/>
      <c r="E30521"/>
      <c r="F30521"/>
      <c r="G30521"/>
      <c r="H30521"/>
      <c r="I30521"/>
      <c r="J30521"/>
      <c r="K30521"/>
      <c r="L30521"/>
    </row>
    <row r="30522" ht="22.35" customHeight="1" spans="1:12">
      <c r="A30522"/>
      <c r="B30522"/>
      <c r="C30522"/>
      <c r="D30522"/>
      <c r="E30522"/>
      <c r="F30522"/>
      <c r="G30522"/>
      <c r="H30522"/>
      <c r="I30522"/>
      <c r="J30522"/>
      <c r="K30522"/>
      <c r="L30522"/>
    </row>
    <row r="30523" ht="22.35" customHeight="1" spans="1:12">
      <c r="A30523"/>
      <c r="B30523"/>
      <c r="C30523"/>
      <c r="D30523"/>
      <c r="E30523"/>
      <c r="F30523"/>
      <c r="G30523"/>
      <c r="H30523"/>
      <c r="I30523"/>
      <c r="J30523"/>
      <c r="K30523"/>
      <c r="L30523"/>
    </row>
    <row r="30524" ht="22.35" customHeight="1" spans="1:12">
      <c r="A30524"/>
      <c r="B30524"/>
      <c r="C30524"/>
      <c r="D30524"/>
      <c r="E30524"/>
      <c r="F30524"/>
      <c r="G30524"/>
      <c r="H30524"/>
      <c r="I30524"/>
      <c r="J30524"/>
      <c r="K30524"/>
      <c r="L30524"/>
    </row>
    <row r="30525" ht="22.35" customHeight="1" spans="1:12">
      <c r="A30525"/>
      <c r="B30525"/>
      <c r="C30525"/>
      <c r="D30525"/>
      <c r="E30525"/>
      <c r="F30525"/>
      <c r="G30525"/>
      <c r="H30525"/>
      <c r="I30525"/>
      <c r="J30525"/>
      <c r="K30525"/>
      <c r="L30525"/>
    </row>
    <row r="30526" ht="22.35" customHeight="1" spans="1:12">
      <c r="A30526"/>
      <c r="B30526"/>
      <c r="C30526"/>
      <c r="D30526"/>
      <c r="E30526"/>
      <c r="F30526"/>
      <c r="G30526"/>
      <c r="H30526"/>
      <c r="I30526"/>
      <c r="J30526"/>
      <c r="K30526"/>
      <c r="L30526"/>
    </row>
    <row r="30527" ht="22.35" customHeight="1" spans="1:12">
      <c r="A30527"/>
      <c r="B30527"/>
      <c r="C30527"/>
      <c r="D30527"/>
      <c r="E30527"/>
      <c r="F30527"/>
      <c r="G30527"/>
      <c r="H30527"/>
      <c r="I30527"/>
      <c r="J30527"/>
      <c r="K30527"/>
      <c r="L30527"/>
    </row>
    <row r="30528" ht="22.35" customHeight="1" spans="1:12">
      <c r="A30528"/>
      <c r="B30528"/>
      <c r="C30528"/>
      <c r="D30528"/>
      <c r="E30528"/>
      <c r="F30528"/>
      <c r="G30528"/>
      <c r="H30528"/>
      <c r="I30528"/>
      <c r="J30528"/>
      <c r="K30528"/>
      <c r="L30528"/>
    </row>
    <row r="30529" ht="22.35" customHeight="1" spans="1:12">
      <c r="A30529"/>
      <c r="B30529"/>
      <c r="C30529"/>
      <c r="D30529"/>
      <c r="E30529"/>
      <c r="F30529"/>
      <c r="G30529"/>
      <c r="H30529"/>
      <c r="I30529"/>
      <c r="J30529"/>
      <c r="K30529"/>
      <c r="L30529"/>
    </row>
    <row r="30530" ht="22.35" customHeight="1" spans="1:12">
      <c r="A30530"/>
      <c r="B30530"/>
      <c r="C30530"/>
      <c r="D30530"/>
      <c r="E30530"/>
      <c r="F30530"/>
      <c r="G30530"/>
      <c r="H30530"/>
      <c r="I30530"/>
      <c r="J30530"/>
      <c r="K30530"/>
      <c r="L30530"/>
    </row>
    <row r="30531" ht="22.35" customHeight="1" spans="1:12">
      <c r="A30531"/>
      <c r="B30531"/>
      <c r="C30531"/>
      <c r="D30531"/>
      <c r="E30531"/>
      <c r="F30531"/>
      <c r="G30531"/>
      <c r="H30531"/>
      <c r="I30531"/>
      <c r="J30531"/>
      <c r="K30531"/>
      <c r="L30531"/>
    </row>
    <row r="30532" ht="22.35" customHeight="1" spans="1:12">
      <c r="A30532"/>
      <c r="B30532"/>
      <c r="C30532"/>
      <c r="D30532"/>
      <c r="E30532"/>
      <c r="F30532"/>
      <c r="G30532"/>
      <c r="H30532"/>
      <c r="I30532"/>
      <c r="J30532"/>
      <c r="K30532"/>
      <c r="L30532"/>
    </row>
    <row r="30533" ht="22.35" customHeight="1" spans="1:12">
      <c r="A30533"/>
      <c r="B30533"/>
      <c r="C30533"/>
      <c r="D30533"/>
      <c r="E30533"/>
      <c r="F30533"/>
      <c r="G30533"/>
      <c r="H30533"/>
      <c r="I30533"/>
      <c r="J30533"/>
      <c r="K30533"/>
      <c r="L30533"/>
    </row>
    <row r="30534" ht="22.35" customHeight="1" spans="1:12">
      <c r="A30534"/>
      <c r="B30534"/>
      <c r="C30534"/>
      <c r="D30534"/>
      <c r="E30534"/>
      <c r="F30534"/>
      <c r="G30534"/>
      <c r="H30534"/>
      <c r="I30534"/>
      <c r="J30534"/>
      <c r="K30534"/>
      <c r="L30534"/>
    </row>
    <row r="30535" ht="22.35" customHeight="1" spans="1:12">
      <c r="A30535"/>
      <c r="B30535"/>
      <c r="C30535"/>
      <c r="D30535"/>
      <c r="E30535"/>
      <c r="F30535"/>
      <c r="G30535"/>
      <c r="H30535"/>
      <c r="I30535"/>
      <c r="J30535"/>
      <c r="K30535"/>
      <c r="L30535"/>
    </row>
    <row r="30536" ht="22.35" customHeight="1" spans="1:12">
      <c r="A30536"/>
      <c r="B30536"/>
      <c r="C30536"/>
      <c r="D30536"/>
      <c r="E30536"/>
      <c r="F30536"/>
      <c r="G30536"/>
      <c r="H30536"/>
      <c r="I30536"/>
      <c r="J30536"/>
      <c r="K30536"/>
      <c r="L30536"/>
    </row>
    <row r="30537" ht="22.35" customHeight="1" spans="1:12">
      <c r="A30537"/>
      <c r="B30537"/>
      <c r="C30537"/>
      <c r="D30537"/>
      <c r="E30537"/>
      <c r="F30537"/>
      <c r="G30537"/>
      <c r="H30537"/>
      <c r="I30537"/>
      <c r="J30537"/>
      <c r="K30537"/>
      <c r="L30537"/>
    </row>
    <row r="30538" ht="22.35" customHeight="1" spans="1:12">
      <c r="A30538"/>
      <c r="B30538"/>
      <c r="C30538"/>
      <c r="D30538"/>
      <c r="E30538"/>
      <c r="F30538"/>
      <c r="G30538"/>
      <c r="H30538"/>
      <c r="I30538"/>
      <c r="J30538"/>
      <c r="K30538"/>
      <c r="L30538"/>
    </row>
    <row r="30539" ht="22.35" customHeight="1" spans="1:12">
      <c r="A30539"/>
      <c r="B30539"/>
      <c r="C30539"/>
      <c r="D30539"/>
      <c r="E30539"/>
      <c r="F30539"/>
      <c r="G30539"/>
      <c r="H30539"/>
      <c r="I30539"/>
      <c r="J30539"/>
      <c r="K30539"/>
      <c r="L30539"/>
    </row>
    <row r="30540" ht="22.35" customHeight="1" spans="1:12">
      <c r="A30540"/>
      <c r="B30540"/>
      <c r="C30540"/>
      <c r="D30540"/>
      <c r="E30540"/>
      <c r="F30540"/>
      <c r="G30540"/>
      <c r="H30540"/>
      <c r="I30540"/>
      <c r="J30540"/>
      <c r="K30540"/>
      <c r="L30540"/>
    </row>
    <row r="30541" ht="22.35" customHeight="1" spans="1:12">
      <c r="A30541"/>
      <c r="B30541"/>
      <c r="C30541"/>
      <c r="D30541"/>
      <c r="E30541"/>
      <c r="F30541"/>
      <c r="G30541"/>
      <c r="H30541"/>
      <c r="I30541"/>
      <c r="J30541"/>
      <c r="K30541"/>
      <c r="L30541"/>
    </row>
    <row r="30542" ht="22.35" customHeight="1" spans="1:12">
      <c r="A30542"/>
      <c r="B30542"/>
      <c r="C30542"/>
      <c r="D30542"/>
      <c r="E30542"/>
      <c r="F30542"/>
      <c r="G30542"/>
      <c r="H30542"/>
      <c r="I30542"/>
      <c r="J30542"/>
      <c r="K30542"/>
      <c r="L30542"/>
    </row>
    <row r="30543" ht="22.35" customHeight="1" spans="1:12">
      <c r="A30543"/>
      <c r="B30543"/>
      <c r="C30543"/>
      <c r="D30543"/>
      <c r="E30543"/>
      <c r="F30543"/>
      <c r="G30543"/>
      <c r="H30543"/>
      <c r="I30543"/>
      <c r="J30543"/>
      <c r="K30543"/>
      <c r="L30543"/>
    </row>
    <row r="30544" ht="22.35" customHeight="1" spans="1:12">
      <c r="A30544"/>
      <c r="B30544"/>
      <c r="C30544"/>
      <c r="D30544"/>
      <c r="E30544"/>
      <c r="F30544"/>
      <c r="G30544"/>
      <c r="H30544"/>
      <c r="I30544"/>
      <c r="J30544"/>
      <c r="K30544"/>
      <c r="L30544"/>
    </row>
    <row r="30545" ht="22.35" customHeight="1" spans="1:12">
      <c r="A30545"/>
      <c r="B30545"/>
      <c r="C30545"/>
      <c r="D30545"/>
      <c r="E30545"/>
      <c r="F30545"/>
      <c r="G30545"/>
      <c r="H30545"/>
      <c r="I30545"/>
      <c r="J30545"/>
      <c r="K30545"/>
      <c r="L30545"/>
    </row>
    <row r="30546" ht="22.35" customHeight="1" spans="1:12">
      <c r="A30546"/>
      <c r="B30546"/>
      <c r="C30546"/>
      <c r="D30546"/>
      <c r="E30546"/>
      <c r="F30546"/>
      <c r="G30546"/>
      <c r="H30546"/>
      <c r="I30546"/>
      <c r="J30546"/>
      <c r="K30546"/>
      <c r="L30546"/>
    </row>
    <row r="30547" ht="22.35" customHeight="1" spans="1:12">
      <c r="A30547"/>
      <c r="B30547"/>
      <c r="C30547"/>
      <c r="D30547"/>
      <c r="E30547"/>
      <c r="F30547"/>
      <c r="G30547"/>
      <c r="H30547"/>
      <c r="I30547"/>
      <c r="J30547"/>
      <c r="K30547"/>
      <c r="L30547"/>
    </row>
    <row r="30548" ht="22.35" customHeight="1" spans="1:12">
      <c r="A30548"/>
      <c r="B30548"/>
      <c r="C30548"/>
      <c r="D30548"/>
      <c r="E30548"/>
      <c r="F30548"/>
      <c r="G30548"/>
      <c r="H30548"/>
      <c r="I30548"/>
      <c r="J30548"/>
      <c r="K30548"/>
      <c r="L30548"/>
    </row>
    <row r="30549" ht="22.35" customHeight="1" spans="1:12">
      <c r="A30549"/>
      <c r="B30549"/>
      <c r="C30549"/>
      <c r="D30549"/>
      <c r="E30549"/>
      <c r="F30549"/>
      <c r="G30549"/>
      <c r="H30549"/>
      <c r="I30549"/>
      <c r="J30549"/>
      <c r="K30549"/>
      <c r="L30549"/>
    </row>
    <row r="30550" ht="22.35" customHeight="1" spans="1:12">
      <c r="A30550"/>
      <c r="B30550"/>
      <c r="C30550"/>
      <c r="D30550"/>
      <c r="E30550"/>
      <c r="F30550"/>
      <c r="G30550"/>
      <c r="H30550"/>
      <c r="I30550"/>
      <c r="J30550"/>
      <c r="K30550"/>
      <c r="L30550"/>
    </row>
    <row r="30551" ht="22.35" customHeight="1" spans="1:12">
      <c r="A30551"/>
      <c r="B30551"/>
      <c r="C30551"/>
      <c r="D30551"/>
      <c r="E30551"/>
      <c r="F30551"/>
      <c r="G30551"/>
      <c r="H30551"/>
      <c r="I30551"/>
      <c r="J30551"/>
      <c r="K30551"/>
      <c r="L30551"/>
    </row>
    <row r="30552" ht="22.35" customHeight="1" spans="1:12">
      <c r="A30552"/>
      <c r="B30552"/>
      <c r="C30552"/>
      <c r="D30552"/>
      <c r="E30552"/>
      <c r="F30552"/>
      <c r="G30552"/>
      <c r="H30552"/>
      <c r="I30552"/>
      <c r="J30552"/>
      <c r="K30552"/>
      <c r="L30552"/>
    </row>
    <row r="30553" ht="22.35" customHeight="1" spans="1:12">
      <c r="A30553"/>
      <c r="B30553"/>
      <c r="C30553"/>
      <c r="D30553"/>
      <c r="E30553"/>
      <c r="F30553"/>
      <c r="G30553"/>
      <c r="H30553"/>
      <c r="I30553"/>
      <c r="J30553"/>
      <c r="K30553"/>
      <c r="L30553"/>
    </row>
    <row r="30554" ht="22.35" customHeight="1" spans="1:12">
      <c r="A30554"/>
      <c r="B30554"/>
      <c r="C30554"/>
      <c r="D30554"/>
      <c r="E30554"/>
      <c r="F30554"/>
      <c r="G30554"/>
      <c r="H30554"/>
      <c r="I30554"/>
      <c r="J30554"/>
      <c r="K30554"/>
      <c r="L30554"/>
    </row>
    <row r="30555" ht="22.35" customHeight="1" spans="1:12">
      <c r="A30555"/>
      <c r="B30555"/>
      <c r="C30555"/>
      <c r="D30555"/>
      <c r="E30555"/>
      <c r="F30555"/>
      <c r="G30555"/>
      <c r="H30555"/>
      <c r="I30555"/>
      <c r="J30555"/>
      <c r="K30555"/>
      <c r="L30555"/>
    </row>
    <row r="30556" ht="22.35" customHeight="1" spans="1:12">
      <c r="A30556"/>
      <c r="B30556"/>
      <c r="C30556"/>
      <c r="D30556"/>
      <c r="E30556"/>
      <c r="F30556"/>
      <c r="G30556"/>
      <c r="H30556"/>
      <c r="I30556"/>
      <c r="J30556"/>
      <c r="K30556"/>
      <c r="L30556"/>
    </row>
    <row r="30557" ht="22.35" customHeight="1" spans="1:12">
      <c r="A30557"/>
      <c r="B30557"/>
      <c r="C30557"/>
      <c r="D30557"/>
      <c r="E30557"/>
      <c r="F30557"/>
      <c r="G30557"/>
      <c r="H30557"/>
      <c r="I30557"/>
      <c r="J30557"/>
      <c r="K30557"/>
      <c r="L30557"/>
    </row>
    <row r="30558" ht="22.35" customHeight="1" spans="1:12">
      <c r="A30558"/>
      <c r="B30558"/>
      <c r="C30558"/>
      <c r="D30558"/>
      <c r="E30558"/>
      <c r="F30558"/>
      <c r="G30558"/>
      <c r="H30558"/>
      <c r="I30558"/>
      <c r="J30558"/>
      <c r="K30558"/>
      <c r="L30558"/>
    </row>
    <row r="30559" ht="22.35" customHeight="1" spans="1:12">
      <c r="A30559"/>
      <c r="B30559"/>
      <c r="C30559"/>
      <c r="D30559"/>
      <c r="E30559"/>
      <c r="F30559"/>
      <c r="G30559"/>
      <c r="H30559"/>
      <c r="I30559"/>
      <c r="J30559"/>
      <c r="K30559"/>
      <c r="L30559"/>
    </row>
    <row r="30560" ht="22.35" customHeight="1" spans="1:12">
      <c r="A30560"/>
      <c r="B30560"/>
      <c r="C30560"/>
      <c r="D30560"/>
      <c r="E30560"/>
      <c r="F30560"/>
      <c r="G30560"/>
      <c r="H30560"/>
      <c r="I30560"/>
      <c r="J30560"/>
      <c r="K30560"/>
      <c r="L30560"/>
    </row>
    <row r="30561" ht="22.35" customHeight="1" spans="1:12">
      <c r="A30561"/>
      <c r="B30561"/>
      <c r="C30561"/>
      <c r="D30561"/>
      <c r="E30561"/>
      <c r="F30561"/>
      <c r="G30561"/>
      <c r="H30561"/>
      <c r="I30561"/>
      <c r="J30561"/>
      <c r="K30561"/>
      <c r="L30561"/>
    </row>
    <row r="30562" ht="22.35" customHeight="1" spans="1:12">
      <c r="A30562"/>
      <c r="B30562"/>
      <c r="C30562"/>
      <c r="D30562"/>
      <c r="E30562"/>
      <c r="F30562"/>
      <c r="G30562"/>
      <c r="H30562"/>
      <c r="I30562"/>
      <c r="J30562"/>
      <c r="K30562"/>
      <c r="L30562"/>
    </row>
    <row r="30563" ht="22.35" customHeight="1" spans="1:12">
      <c r="A30563"/>
      <c r="B30563"/>
      <c r="C30563"/>
      <c r="D30563"/>
      <c r="E30563"/>
      <c r="F30563"/>
      <c r="G30563"/>
      <c r="H30563"/>
      <c r="I30563"/>
      <c r="J30563"/>
      <c r="K30563"/>
      <c r="L30563"/>
    </row>
    <row r="30564" ht="22.35" customHeight="1" spans="1:12">
      <c r="A30564"/>
      <c r="B30564"/>
      <c r="C30564"/>
      <c r="D30564"/>
      <c r="E30564"/>
      <c r="F30564"/>
      <c r="G30564"/>
      <c r="H30564"/>
      <c r="I30564"/>
      <c r="J30564"/>
      <c r="K30564"/>
      <c r="L30564"/>
    </row>
    <row r="30565" ht="22.35" customHeight="1" spans="1:12">
      <c r="A30565"/>
      <c r="B30565"/>
      <c r="C30565"/>
      <c r="D30565"/>
      <c r="E30565"/>
      <c r="F30565"/>
      <c r="G30565"/>
      <c r="H30565"/>
      <c r="I30565"/>
      <c r="J30565"/>
      <c r="K30565"/>
      <c r="L30565"/>
    </row>
    <row r="30566" ht="22.35" customHeight="1" spans="1:12">
      <c r="A30566"/>
      <c r="B30566"/>
      <c r="C30566"/>
      <c r="D30566"/>
      <c r="E30566"/>
      <c r="F30566"/>
      <c r="G30566"/>
      <c r="H30566"/>
      <c r="I30566"/>
      <c r="J30566"/>
      <c r="K30566"/>
      <c r="L30566"/>
    </row>
    <row r="30567" ht="22.35" customHeight="1" spans="1:12">
      <c r="A30567"/>
      <c r="B30567"/>
      <c r="C30567"/>
      <c r="D30567"/>
      <c r="E30567"/>
      <c r="F30567"/>
      <c r="G30567"/>
      <c r="H30567"/>
      <c r="I30567"/>
      <c r="J30567"/>
      <c r="K30567"/>
      <c r="L30567"/>
    </row>
    <row r="30568" ht="22.35" customHeight="1" spans="1:12">
      <c r="A30568"/>
      <c r="B30568"/>
      <c r="C30568"/>
      <c r="D30568"/>
      <c r="E30568"/>
      <c r="F30568"/>
      <c r="G30568"/>
      <c r="H30568"/>
      <c r="I30568"/>
      <c r="J30568"/>
      <c r="K30568"/>
      <c r="L30568"/>
    </row>
    <row r="30569" ht="22.35" customHeight="1" spans="1:12">
      <c r="A30569"/>
      <c r="B30569"/>
      <c r="C30569"/>
      <c r="D30569"/>
      <c r="E30569"/>
      <c r="F30569"/>
      <c r="G30569"/>
      <c r="H30569"/>
      <c r="I30569"/>
      <c r="J30569"/>
      <c r="K30569"/>
      <c r="L30569"/>
    </row>
    <row r="30570" ht="22.35" customHeight="1" spans="1:12">
      <c r="A30570"/>
      <c r="B30570"/>
      <c r="C30570"/>
      <c r="D30570"/>
      <c r="E30570"/>
      <c r="F30570"/>
      <c r="G30570"/>
      <c r="H30570"/>
      <c r="I30570"/>
      <c r="J30570"/>
      <c r="K30570"/>
      <c r="L30570"/>
    </row>
    <row r="30571" ht="22.35" customHeight="1" spans="1:12">
      <c r="A30571"/>
      <c r="B30571"/>
      <c r="C30571"/>
      <c r="D30571"/>
      <c r="E30571"/>
      <c r="F30571"/>
      <c r="G30571"/>
      <c r="H30571"/>
      <c r="I30571"/>
      <c r="J30571"/>
      <c r="K30571"/>
      <c r="L30571"/>
    </row>
    <row r="30572" ht="22.35" customHeight="1" spans="1:12">
      <c r="A30572"/>
      <c r="B30572"/>
      <c r="C30572"/>
      <c r="D30572"/>
      <c r="E30572"/>
      <c r="F30572"/>
      <c r="G30572"/>
      <c r="H30572"/>
      <c r="I30572"/>
      <c r="J30572"/>
      <c r="K30572"/>
      <c r="L30572"/>
    </row>
    <row r="30573" ht="22.35" customHeight="1" spans="1:12">
      <c r="A30573"/>
      <c r="B30573"/>
      <c r="C30573"/>
      <c r="D30573"/>
      <c r="E30573"/>
      <c r="F30573"/>
      <c r="G30573"/>
      <c r="H30573"/>
      <c r="I30573"/>
      <c r="J30573"/>
      <c r="K30573"/>
      <c r="L30573"/>
    </row>
    <row r="30574" ht="22.35" customHeight="1" spans="1:12">
      <c r="A30574"/>
      <c r="B30574"/>
      <c r="C30574"/>
      <c r="D30574"/>
      <c r="E30574"/>
      <c r="F30574"/>
      <c r="G30574"/>
      <c r="H30574"/>
      <c r="I30574"/>
      <c r="J30574"/>
      <c r="K30574"/>
      <c r="L30574"/>
    </row>
    <row r="30575" ht="22.35" customHeight="1" spans="1:12">
      <c r="A30575"/>
      <c r="B30575"/>
      <c r="C30575"/>
      <c r="D30575"/>
      <c r="E30575"/>
      <c r="F30575"/>
      <c r="G30575"/>
      <c r="H30575"/>
      <c r="I30575"/>
      <c r="J30575"/>
      <c r="K30575"/>
      <c r="L30575"/>
    </row>
    <row r="30576" ht="22.35" customHeight="1" spans="1:12">
      <c r="A30576"/>
      <c r="B30576"/>
      <c r="C30576"/>
      <c r="D30576"/>
      <c r="E30576"/>
      <c r="F30576"/>
      <c r="G30576"/>
      <c r="H30576"/>
      <c r="I30576"/>
      <c r="J30576"/>
      <c r="K30576"/>
      <c r="L30576"/>
    </row>
    <row r="30577" ht="22.35" customHeight="1" spans="1:12">
      <c r="A30577"/>
      <c r="B30577"/>
      <c r="C30577"/>
      <c r="D30577"/>
      <c r="E30577"/>
      <c r="F30577"/>
      <c r="G30577"/>
      <c r="H30577"/>
      <c r="I30577"/>
      <c r="J30577"/>
      <c r="K30577"/>
      <c r="L30577"/>
    </row>
    <row r="30578" ht="22.35" customHeight="1" spans="1:12">
      <c r="A30578"/>
      <c r="B30578"/>
      <c r="C30578"/>
      <c r="D30578"/>
      <c r="E30578"/>
      <c r="F30578"/>
      <c r="G30578"/>
      <c r="H30578"/>
      <c r="I30578"/>
      <c r="J30578"/>
      <c r="K30578"/>
      <c r="L30578"/>
    </row>
    <row r="30579" ht="22.35" customHeight="1" spans="1:12">
      <c r="A30579"/>
      <c r="B30579"/>
      <c r="C30579"/>
      <c r="D30579"/>
      <c r="E30579"/>
      <c r="F30579"/>
      <c r="G30579"/>
      <c r="H30579"/>
      <c r="I30579"/>
      <c r="J30579"/>
      <c r="K30579"/>
      <c r="L30579"/>
    </row>
    <row r="30580" ht="22.35" customHeight="1" spans="1:12">
      <c r="A30580"/>
      <c r="B30580"/>
      <c r="C30580"/>
      <c r="D30580"/>
      <c r="E30580"/>
      <c r="F30580"/>
      <c r="G30580"/>
      <c r="H30580"/>
      <c r="I30580"/>
      <c r="J30580"/>
      <c r="K30580"/>
      <c r="L30580"/>
    </row>
    <row r="30581" ht="22.35" customHeight="1" spans="1:12">
      <c r="A30581"/>
      <c r="B30581"/>
      <c r="C30581"/>
      <c r="D30581"/>
      <c r="E30581"/>
      <c r="F30581"/>
      <c r="G30581"/>
      <c r="H30581"/>
      <c r="I30581"/>
      <c r="J30581"/>
      <c r="K30581"/>
      <c r="L30581"/>
    </row>
    <row r="30582" ht="22.35" customHeight="1" spans="1:12">
      <c r="A30582"/>
      <c r="B30582"/>
      <c r="C30582"/>
      <c r="D30582"/>
      <c r="E30582"/>
      <c r="F30582"/>
      <c r="G30582"/>
      <c r="H30582"/>
      <c r="I30582"/>
      <c r="J30582"/>
      <c r="K30582"/>
      <c r="L30582"/>
    </row>
    <row r="30583" ht="22.35" customHeight="1" spans="1:12">
      <c r="A30583"/>
      <c r="B30583"/>
      <c r="C30583"/>
      <c r="D30583"/>
      <c r="E30583"/>
      <c r="F30583"/>
      <c r="G30583"/>
      <c r="H30583"/>
      <c r="I30583"/>
      <c r="J30583"/>
      <c r="K30583"/>
      <c r="L30583"/>
    </row>
    <row r="30584" ht="22.35" customHeight="1" spans="1:12">
      <c r="A30584"/>
      <c r="B30584"/>
      <c r="C30584"/>
      <c r="D30584"/>
      <c r="E30584"/>
      <c r="F30584"/>
      <c r="G30584"/>
      <c r="H30584"/>
      <c r="I30584"/>
      <c r="J30584"/>
      <c r="K30584"/>
      <c r="L30584"/>
    </row>
    <row r="30585" ht="22.35" customHeight="1" spans="1:12">
      <c r="A30585"/>
      <c r="B30585"/>
      <c r="C30585"/>
      <c r="D30585"/>
      <c r="E30585"/>
      <c r="F30585"/>
      <c r="G30585"/>
      <c r="H30585"/>
      <c r="I30585"/>
      <c r="J30585"/>
      <c r="K30585"/>
      <c r="L30585"/>
    </row>
    <row r="30586" ht="22.35" customHeight="1" spans="1:12">
      <c r="A30586"/>
      <c r="B30586"/>
      <c r="C30586"/>
      <c r="D30586"/>
      <c r="E30586"/>
      <c r="F30586"/>
      <c r="G30586"/>
      <c r="H30586"/>
      <c r="I30586"/>
      <c r="J30586"/>
      <c r="K30586"/>
      <c r="L30586"/>
    </row>
    <row r="30587" ht="22.35" customHeight="1" spans="1:12">
      <c r="A30587"/>
      <c r="B30587"/>
      <c r="C30587"/>
      <c r="D30587"/>
      <c r="E30587"/>
      <c r="F30587"/>
      <c r="G30587"/>
      <c r="H30587"/>
      <c r="I30587"/>
      <c r="J30587"/>
      <c r="K30587"/>
      <c r="L30587"/>
    </row>
    <row r="30588" ht="22.35" customHeight="1" spans="1:12">
      <c r="A30588"/>
      <c r="B30588"/>
      <c r="C30588"/>
      <c r="D30588"/>
      <c r="E30588"/>
      <c r="F30588"/>
      <c r="G30588"/>
      <c r="H30588"/>
      <c r="I30588"/>
      <c r="J30588"/>
      <c r="K30588"/>
      <c r="L30588"/>
    </row>
    <row r="30589" ht="22.35" customHeight="1" spans="1:12">
      <c r="A30589"/>
      <c r="B30589"/>
      <c r="C30589"/>
      <c r="D30589"/>
      <c r="E30589"/>
      <c r="F30589"/>
      <c r="G30589"/>
      <c r="H30589"/>
      <c r="I30589"/>
      <c r="J30589"/>
      <c r="K30589"/>
      <c r="L30589"/>
    </row>
    <row r="30590" ht="22.35" customHeight="1" spans="1:12">
      <c r="A30590"/>
      <c r="B30590"/>
      <c r="C30590"/>
      <c r="D30590"/>
      <c r="E30590"/>
      <c r="F30590"/>
      <c r="G30590"/>
      <c r="H30590"/>
      <c r="I30590"/>
      <c r="J30590"/>
      <c r="K30590"/>
      <c r="L30590"/>
    </row>
    <row r="30591" ht="22.35" customHeight="1" spans="1:12">
      <c r="A30591"/>
      <c r="B30591"/>
      <c r="C30591"/>
      <c r="D30591"/>
      <c r="E30591"/>
      <c r="F30591"/>
      <c r="G30591"/>
      <c r="H30591"/>
      <c r="I30591"/>
      <c r="J30591"/>
      <c r="K30591"/>
      <c r="L30591"/>
    </row>
    <row r="30592" ht="22.35" customHeight="1" spans="1:12">
      <c r="A30592"/>
      <c r="B30592"/>
      <c r="C30592"/>
      <c r="D30592"/>
      <c r="E30592"/>
      <c r="F30592"/>
      <c r="G30592"/>
      <c r="H30592"/>
      <c r="I30592"/>
      <c r="J30592"/>
      <c r="K30592"/>
      <c r="L30592"/>
    </row>
    <row r="30593" ht="22.35" customHeight="1" spans="1:12">
      <c r="A30593"/>
      <c r="B30593"/>
      <c r="C30593"/>
      <c r="D30593"/>
      <c r="E30593"/>
      <c r="F30593"/>
      <c r="G30593"/>
      <c r="H30593"/>
      <c r="I30593"/>
      <c r="J30593"/>
      <c r="K30593"/>
      <c r="L30593"/>
    </row>
    <row r="30594" ht="22.35" customHeight="1" spans="1:12">
      <c r="A30594"/>
      <c r="B30594"/>
      <c r="C30594"/>
      <c r="D30594"/>
      <c r="E30594"/>
      <c r="F30594"/>
      <c r="G30594"/>
      <c r="H30594"/>
      <c r="I30594"/>
      <c r="J30594"/>
      <c r="K30594"/>
      <c r="L30594"/>
    </row>
    <row r="30595" ht="22.35" customHeight="1" spans="1:12">
      <c r="A30595"/>
      <c r="B30595"/>
      <c r="C30595"/>
      <c r="D30595"/>
      <c r="E30595"/>
      <c r="F30595"/>
      <c r="G30595"/>
      <c r="H30595"/>
      <c r="I30595"/>
      <c r="J30595"/>
      <c r="K30595"/>
      <c r="L30595"/>
    </row>
    <row r="30596" ht="22.35" customHeight="1" spans="1:12">
      <c r="A30596"/>
      <c r="B30596"/>
      <c r="C30596"/>
      <c r="D30596"/>
      <c r="E30596"/>
      <c r="F30596"/>
      <c r="G30596"/>
      <c r="H30596"/>
      <c r="I30596"/>
      <c r="J30596"/>
      <c r="K30596"/>
      <c r="L30596"/>
    </row>
    <row r="30597" ht="22.35" customHeight="1" spans="1:12">
      <c r="A30597"/>
      <c r="B30597"/>
      <c r="C30597"/>
      <c r="D30597"/>
      <c r="E30597"/>
      <c r="F30597"/>
      <c r="G30597"/>
      <c r="H30597"/>
      <c r="I30597"/>
      <c r="J30597"/>
      <c r="K30597"/>
      <c r="L30597"/>
    </row>
    <row r="30598" ht="22.35" customHeight="1" spans="1:12">
      <c r="A30598"/>
      <c r="B30598"/>
      <c r="C30598"/>
      <c r="D30598"/>
      <c r="E30598"/>
      <c r="F30598"/>
      <c r="G30598"/>
      <c r="H30598"/>
      <c r="I30598"/>
      <c r="J30598"/>
      <c r="K30598"/>
      <c r="L30598"/>
    </row>
    <row r="30599" ht="22.35" customHeight="1" spans="1:12">
      <c r="A30599"/>
      <c r="B30599"/>
      <c r="C30599"/>
      <c r="D30599"/>
      <c r="E30599"/>
      <c r="F30599"/>
      <c r="G30599"/>
      <c r="H30599"/>
      <c r="I30599"/>
      <c r="J30599"/>
      <c r="K30599"/>
      <c r="L30599"/>
    </row>
    <row r="30600" ht="22.35" customHeight="1" spans="1:12">
      <c r="A30600"/>
      <c r="B30600"/>
      <c r="C30600"/>
      <c r="D30600"/>
      <c r="E30600"/>
      <c r="F30600"/>
      <c r="G30600"/>
      <c r="H30600"/>
      <c r="I30600"/>
      <c r="J30600"/>
      <c r="K30600"/>
      <c r="L30600"/>
    </row>
    <row r="30601" ht="22.35" customHeight="1" spans="1:12">
      <c r="A30601"/>
      <c r="B30601"/>
      <c r="C30601"/>
      <c r="D30601"/>
      <c r="E30601"/>
      <c r="F30601"/>
      <c r="G30601"/>
      <c r="H30601"/>
      <c r="I30601"/>
      <c r="J30601"/>
      <c r="K30601"/>
      <c r="L30601"/>
    </row>
    <row r="30602" ht="22.35" customHeight="1" spans="1:12">
      <c r="A30602"/>
      <c r="B30602"/>
      <c r="C30602"/>
      <c r="D30602"/>
      <c r="E30602"/>
      <c r="F30602"/>
      <c r="G30602"/>
      <c r="H30602"/>
      <c r="I30602"/>
      <c r="J30602"/>
      <c r="K30602"/>
      <c r="L30602"/>
    </row>
    <row r="30603" ht="22.35" customHeight="1" spans="1:12">
      <c r="A30603"/>
      <c r="B30603"/>
      <c r="C30603"/>
      <c r="D30603"/>
      <c r="E30603"/>
      <c r="F30603"/>
      <c r="G30603"/>
      <c r="H30603"/>
      <c r="I30603"/>
      <c r="J30603"/>
      <c r="K30603"/>
      <c r="L30603"/>
    </row>
    <row r="30604" ht="22.35" customHeight="1" spans="1:12">
      <c r="A30604"/>
      <c r="B30604"/>
      <c r="C30604"/>
      <c r="D30604"/>
      <c r="E30604"/>
      <c r="F30604"/>
      <c r="G30604"/>
      <c r="H30604"/>
      <c r="I30604"/>
      <c r="J30604"/>
      <c r="K30604"/>
      <c r="L30604"/>
    </row>
    <row r="30605" ht="22.35" customHeight="1" spans="1:12">
      <c r="A30605"/>
      <c r="B30605"/>
      <c r="C30605"/>
      <c r="D30605"/>
      <c r="E30605"/>
      <c r="F30605"/>
      <c r="G30605"/>
      <c r="H30605"/>
      <c r="I30605"/>
      <c r="J30605"/>
      <c r="K30605"/>
      <c r="L30605"/>
    </row>
    <row r="30606" ht="22.35" customHeight="1" spans="1:12">
      <c r="A30606"/>
      <c r="B30606"/>
      <c r="C30606"/>
      <c r="D30606"/>
      <c r="E30606"/>
      <c r="F30606"/>
      <c r="G30606"/>
      <c r="H30606"/>
      <c r="I30606"/>
      <c r="J30606"/>
      <c r="K30606"/>
      <c r="L30606"/>
    </row>
    <row r="30607" ht="22.35" customHeight="1" spans="1:12">
      <c r="A30607"/>
      <c r="B30607"/>
      <c r="C30607"/>
      <c r="D30607"/>
      <c r="E30607"/>
      <c r="F30607"/>
      <c r="G30607"/>
      <c r="H30607"/>
      <c r="I30607"/>
      <c r="J30607"/>
      <c r="K30607"/>
      <c r="L30607"/>
    </row>
    <row r="30608" ht="22.35" customHeight="1" spans="1:12">
      <c r="A30608"/>
      <c r="B30608"/>
      <c r="C30608"/>
      <c r="D30608"/>
      <c r="E30608"/>
      <c r="F30608"/>
      <c r="G30608"/>
      <c r="H30608"/>
      <c r="I30608"/>
      <c r="J30608"/>
      <c r="K30608"/>
      <c r="L30608"/>
    </row>
    <row r="30609" ht="22.35" customHeight="1" spans="1:12">
      <c r="A30609"/>
      <c r="B30609"/>
      <c r="C30609"/>
      <c r="D30609"/>
      <c r="E30609"/>
      <c r="F30609"/>
      <c r="G30609"/>
      <c r="H30609"/>
      <c r="I30609"/>
      <c r="J30609"/>
      <c r="K30609"/>
      <c r="L30609"/>
    </row>
    <row r="30610" ht="22.35" customHeight="1" spans="1:12">
      <c r="A30610"/>
      <c r="B30610"/>
      <c r="C30610"/>
      <c r="D30610"/>
      <c r="E30610"/>
      <c r="F30610"/>
      <c r="G30610"/>
      <c r="H30610"/>
      <c r="I30610"/>
      <c r="J30610"/>
      <c r="K30610"/>
      <c r="L30610"/>
    </row>
    <row r="30611" ht="22.35" customHeight="1" spans="1:12">
      <c r="A30611"/>
      <c r="B30611"/>
      <c r="C30611"/>
      <c r="D30611"/>
      <c r="E30611"/>
      <c r="F30611"/>
      <c r="G30611"/>
      <c r="H30611"/>
      <c r="I30611"/>
      <c r="J30611"/>
      <c r="K30611"/>
      <c r="L30611"/>
    </row>
    <row r="30612" ht="22.35" customHeight="1" spans="1:12">
      <c r="A30612"/>
      <c r="B30612"/>
      <c r="C30612"/>
      <c r="D30612"/>
      <c r="E30612"/>
      <c r="F30612"/>
      <c r="G30612"/>
      <c r="H30612"/>
      <c r="I30612"/>
      <c r="J30612"/>
      <c r="K30612"/>
      <c r="L30612"/>
    </row>
    <row r="30613" ht="22.35" customHeight="1" spans="1:12">
      <c r="A30613"/>
      <c r="B30613"/>
      <c r="C30613"/>
      <c r="D30613"/>
      <c r="E30613"/>
      <c r="F30613"/>
      <c r="G30613"/>
      <c r="H30613"/>
      <c r="I30613"/>
      <c r="J30613"/>
      <c r="K30613"/>
      <c r="L30613"/>
    </row>
    <row r="30614" ht="22.35" customHeight="1" spans="1:12">
      <c r="A30614"/>
      <c r="B30614"/>
      <c r="C30614"/>
      <c r="D30614"/>
      <c r="E30614"/>
      <c r="F30614"/>
      <c r="G30614"/>
      <c r="H30614"/>
      <c r="I30614"/>
      <c r="J30614"/>
      <c r="K30614"/>
      <c r="L30614"/>
    </row>
    <row r="30615" ht="22.35" customHeight="1" spans="1:12">
      <c r="A30615"/>
      <c r="B30615"/>
      <c r="C30615"/>
      <c r="D30615"/>
      <c r="E30615"/>
      <c r="F30615"/>
      <c r="G30615"/>
      <c r="H30615"/>
      <c r="I30615"/>
      <c r="J30615"/>
      <c r="K30615"/>
      <c r="L30615"/>
    </row>
    <row r="30616" ht="22.35" customHeight="1" spans="1:12">
      <c r="A30616"/>
      <c r="B30616"/>
      <c r="C30616"/>
      <c r="D30616"/>
      <c r="E30616"/>
      <c r="F30616"/>
      <c r="G30616"/>
      <c r="H30616"/>
      <c r="I30616"/>
      <c r="J30616"/>
      <c r="K30616"/>
      <c r="L30616"/>
    </row>
    <row r="30617" ht="22.35" customHeight="1" spans="1:12">
      <c r="A30617"/>
      <c r="B30617"/>
      <c r="C30617"/>
      <c r="D30617"/>
      <c r="E30617"/>
      <c r="F30617"/>
      <c r="G30617"/>
      <c r="H30617"/>
      <c r="I30617"/>
      <c r="J30617"/>
      <c r="K30617"/>
      <c r="L30617"/>
    </row>
    <row r="30618" ht="22.35" customHeight="1" spans="1:12">
      <c r="A30618"/>
      <c r="B30618"/>
      <c r="C30618"/>
      <c r="D30618"/>
      <c r="E30618"/>
      <c r="F30618"/>
      <c r="G30618"/>
      <c r="H30618"/>
      <c r="I30618"/>
      <c r="J30618"/>
      <c r="K30618"/>
      <c r="L30618"/>
    </row>
    <row r="30619" ht="22.35" customHeight="1" spans="1:12">
      <c r="A30619"/>
      <c r="B30619"/>
      <c r="C30619"/>
      <c r="D30619"/>
      <c r="E30619"/>
      <c r="F30619"/>
      <c r="G30619"/>
      <c r="H30619"/>
      <c r="I30619"/>
      <c r="J30619"/>
      <c r="K30619"/>
      <c r="L30619"/>
    </row>
    <row r="30620" ht="22.35" customHeight="1" spans="1:12">
      <c r="A30620"/>
      <c r="B30620"/>
      <c r="C30620"/>
      <c r="D30620"/>
      <c r="E30620"/>
      <c r="F30620"/>
      <c r="G30620"/>
      <c r="H30620"/>
      <c r="I30620"/>
      <c r="J30620"/>
      <c r="K30620"/>
      <c r="L30620"/>
    </row>
    <row r="30621" ht="22.35" customHeight="1" spans="1:12">
      <c r="A30621"/>
      <c r="B30621"/>
      <c r="C30621"/>
      <c r="D30621"/>
      <c r="E30621"/>
      <c r="F30621"/>
      <c r="G30621"/>
      <c r="H30621"/>
      <c r="I30621"/>
      <c r="J30621"/>
      <c r="K30621"/>
      <c r="L30621"/>
    </row>
    <row r="30622" ht="22.35" customHeight="1" spans="1:12">
      <c r="A30622"/>
      <c r="B30622"/>
      <c r="C30622"/>
      <c r="D30622"/>
      <c r="E30622"/>
      <c r="F30622"/>
      <c r="G30622"/>
      <c r="H30622"/>
      <c r="I30622"/>
      <c r="J30622"/>
      <c r="K30622"/>
      <c r="L30622"/>
    </row>
    <row r="30623" ht="22.35" customHeight="1" spans="1:12">
      <c r="A30623"/>
      <c r="B30623"/>
      <c r="C30623"/>
      <c r="D30623"/>
      <c r="E30623"/>
      <c r="F30623"/>
      <c r="G30623"/>
      <c r="H30623"/>
      <c r="I30623"/>
      <c r="J30623"/>
      <c r="K30623"/>
      <c r="L30623"/>
    </row>
    <row r="30624" ht="22.35" customHeight="1" spans="1:12">
      <c r="A30624"/>
      <c r="B30624"/>
      <c r="C30624"/>
      <c r="D30624"/>
      <c r="E30624"/>
      <c r="F30624"/>
      <c r="G30624"/>
      <c r="H30624"/>
      <c r="I30624"/>
      <c r="J30624"/>
      <c r="K30624"/>
      <c r="L30624"/>
    </row>
    <row r="30625" ht="22.35" customHeight="1" spans="1:12">
      <c r="A30625"/>
      <c r="B30625"/>
      <c r="C30625"/>
      <c r="D30625"/>
      <c r="E30625"/>
      <c r="F30625"/>
      <c r="G30625"/>
      <c r="H30625"/>
      <c r="I30625"/>
      <c r="J30625"/>
      <c r="K30625"/>
      <c r="L30625"/>
    </row>
    <row r="30626" ht="22.35" customHeight="1" spans="1:12">
      <c r="A30626"/>
      <c r="B30626"/>
      <c r="C30626"/>
      <c r="D30626"/>
      <c r="E30626"/>
      <c r="F30626"/>
      <c r="G30626"/>
      <c r="H30626"/>
      <c r="I30626"/>
      <c r="J30626"/>
      <c r="K30626"/>
      <c r="L30626"/>
    </row>
    <row r="30627" ht="22.35" customHeight="1" spans="1:12">
      <c r="A30627"/>
      <c r="B30627"/>
      <c r="C30627"/>
      <c r="D30627"/>
      <c r="E30627"/>
      <c r="F30627"/>
      <c r="G30627"/>
      <c r="H30627"/>
      <c r="I30627"/>
      <c r="J30627"/>
      <c r="K30627"/>
      <c r="L30627"/>
    </row>
    <row r="30628" ht="22.35" customHeight="1" spans="1:12">
      <c r="A30628"/>
      <c r="B30628"/>
      <c r="C30628"/>
      <c r="D30628"/>
      <c r="E30628"/>
      <c r="F30628"/>
      <c r="G30628"/>
      <c r="H30628"/>
      <c r="I30628"/>
      <c r="J30628"/>
      <c r="K30628"/>
      <c r="L30628"/>
    </row>
    <row r="30629" ht="22.35" customHeight="1" spans="1:12">
      <c r="A30629"/>
      <c r="B30629"/>
      <c r="C30629"/>
      <c r="D30629"/>
      <c r="E30629"/>
      <c r="F30629"/>
      <c r="G30629"/>
      <c r="H30629"/>
      <c r="I30629"/>
      <c r="J30629"/>
      <c r="K30629"/>
      <c r="L30629"/>
    </row>
    <row r="30630" ht="22.35" customHeight="1" spans="1:12">
      <c r="A30630"/>
      <c r="B30630"/>
      <c r="C30630"/>
      <c r="D30630"/>
      <c r="E30630"/>
      <c r="F30630"/>
      <c r="G30630"/>
      <c r="H30630"/>
      <c r="I30630"/>
      <c r="J30630"/>
      <c r="K30630"/>
      <c r="L30630"/>
    </row>
    <row r="30631" ht="22.35" customHeight="1" spans="1:12">
      <c r="A30631"/>
      <c r="B30631"/>
      <c r="C30631"/>
      <c r="D30631"/>
      <c r="E30631"/>
      <c r="F30631"/>
      <c r="G30631"/>
      <c r="H30631"/>
      <c r="I30631"/>
      <c r="J30631"/>
      <c r="K30631"/>
      <c r="L30631"/>
    </row>
    <row r="30632" ht="22.35" customHeight="1" spans="1:12">
      <c r="A30632"/>
      <c r="B30632"/>
      <c r="C30632"/>
      <c r="D30632"/>
      <c r="E30632"/>
      <c r="F30632"/>
      <c r="G30632"/>
      <c r="H30632"/>
      <c r="I30632"/>
      <c r="J30632"/>
      <c r="K30632"/>
      <c r="L30632"/>
    </row>
    <row r="30633" ht="22.35" customHeight="1" spans="1:12">
      <c r="A30633"/>
      <c r="B30633"/>
      <c r="C30633"/>
      <c r="D30633"/>
      <c r="E30633"/>
      <c r="F30633"/>
      <c r="G30633"/>
      <c r="H30633"/>
      <c r="I30633"/>
      <c r="J30633"/>
      <c r="K30633"/>
      <c r="L30633"/>
    </row>
    <row r="30634" ht="22.35" customHeight="1" spans="1:12">
      <c r="A30634"/>
      <c r="B30634"/>
      <c r="C30634"/>
      <c r="D30634"/>
      <c r="E30634"/>
      <c r="F30634"/>
      <c r="G30634"/>
      <c r="H30634"/>
      <c r="I30634"/>
      <c r="J30634"/>
      <c r="K30634"/>
      <c r="L30634"/>
    </row>
    <row r="30635" ht="22.35" customHeight="1" spans="1:12">
      <c r="A30635"/>
      <c r="B30635"/>
      <c r="C30635"/>
      <c r="D30635"/>
      <c r="E30635"/>
      <c r="F30635"/>
      <c r="G30635"/>
      <c r="H30635"/>
      <c r="I30635"/>
      <c r="J30635"/>
      <c r="K30635"/>
      <c r="L30635"/>
    </row>
    <row r="30636" ht="22.35" customHeight="1" spans="1:12">
      <c r="A30636"/>
      <c r="B30636"/>
      <c r="C30636"/>
      <c r="D30636"/>
      <c r="E30636"/>
      <c r="F30636"/>
      <c r="G30636"/>
      <c r="H30636"/>
      <c r="I30636"/>
      <c r="J30636"/>
      <c r="K30636"/>
      <c r="L30636"/>
    </row>
    <row r="30637" ht="22.35" customHeight="1" spans="1:12">
      <c r="A30637"/>
      <c r="B30637"/>
      <c r="C30637"/>
      <c r="D30637"/>
      <c r="E30637"/>
      <c r="F30637"/>
      <c r="G30637"/>
      <c r="H30637"/>
      <c r="I30637"/>
      <c r="J30637"/>
      <c r="K30637"/>
      <c r="L30637"/>
    </row>
    <row r="30638" ht="22.35" customHeight="1" spans="1:12">
      <c r="A30638"/>
      <c r="B30638"/>
      <c r="C30638"/>
      <c r="D30638"/>
      <c r="E30638"/>
      <c r="F30638"/>
      <c r="G30638"/>
      <c r="H30638"/>
      <c r="I30638"/>
      <c r="J30638"/>
      <c r="K30638"/>
      <c r="L30638"/>
    </row>
    <row r="30639" ht="22.35" customHeight="1" spans="1:12">
      <c r="A30639"/>
      <c r="B30639"/>
      <c r="C30639"/>
      <c r="D30639"/>
      <c r="E30639"/>
      <c r="F30639"/>
      <c r="G30639"/>
      <c r="H30639"/>
      <c r="I30639"/>
      <c r="J30639"/>
      <c r="K30639"/>
      <c r="L30639"/>
    </row>
    <row r="30640" ht="22.35" customHeight="1" spans="1:12">
      <c r="A30640"/>
      <c r="B30640"/>
      <c r="C30640"/>
      <c r="D30640"/>
      <c r="E30640"/>
      <c r="F30640"/>
      <c r="G30640"/>
      <c r="H30640"/>
      <c r="I30640"/>
      <c r="J30640"/>
      <c r="K30640"/>
      <c r="L30640"/>
    </row>
    <row r="30641" ht="22.35" customHeight="1" spans="1:12">
      <c r="A30641"/>
      <c r="B30641"/>
      <c r="C30641"/>
      <c r="D30641"/>
      <c r="E30641"/>
      <c r="F30641"/>
      <c r="G30641"/>
      <c r="H30641"/>
      <c r="I30641"/>
      <c r="J30641"/>
      <c r="K30641"/>
      <c r="L30641"/>
    </row>
    <row r="30642" ht="22.35" customHeight="1" spans="1:12">
      <c r="A30642"/>
      <c r="B30642"/>
      <c r="C30642"/>
      <c r="D30642"/>
      <c r="E30642"/>
      <c r="F30642"/>
      <c r="G30642"/>
      <c r="H30642"/>
      <c r="I30642"/>
      <c r="J30642"/>
      <c r="K30642"/>
      <c r="L30642"/>
    </row>
    <row r="30643" ht="22.35" customHeight="1" spans="1:12">
      <c r="A30643"/>
      <c r="B30643"/>
      <c r="C30643"/>
      <c r="D30643"/>
      <c r="E30643"/>
      <c r="F30643"/>
      <c r="G30643"/>
      <c r="H30643"/>
      <c r="I30643"/>
      <c r="J30643"/>
      <c r="K30643"/>
      <c r="L30643"/>
    </row>
    <row r="30644" ht="22.35" customHeight="1" spans="1:12">
      <c r="A30644"/>
      <c r="B30644"/>
      <c r="C30644"/>
      <c r="D30644"/>
      <c r="E30644"/>
      <c r="F30644"/>
      <c r="G30644"/>
      <c r="H30644"/>
      <c r="I30644"/>
      <c r="J30644"/>
      <c r="K30644"/>
      <c r="L30644"/>
    </row>
    <row r="30645" ht="22.35" customHeight="1" spans="1:12">
      <c r="A30645"/>
      <c r="B30645"/>
      <c r="C30645"/>
      <c r="D30645"/>
      <c r="E30645"/>
      <c r="F30645"/>
      <c r="G30645"/>
      <c r="H30645"/>
      <c r="I30645"/>
      <c r="J30645"/>
      <c r="K30645"/>
      <c r="L30645"/>
    </row>
    <row r="30646" ht="22.35" customHeight="1" spans="1:12">
      <c r="A30646"/>
      <c r="B30646"/>
      <c r="C30646"/>
      <c r="D30646"/>
      <c r="E30646"/>
      <c r="F30646"/>
      <c r="G30646"/>
      <c r="H30646"/>
      <c r="I30646"/>
      <c r="J30646"/>
      <c r="K30646"/>
      <c r="L30646"/>
    </row>
    <row r="30647" ht="22.35" customHeight="1" spans="1:12">
      <c r="A30647"/>
      <c r="B30647"/>
      <c r="C30647"/>
      <c r="D30647"/>
      <c r="E30647"/>
      <c r="F30647"/>
      <c r="G30647"/>
      <c r="H30647"/>
      <c r="I30647"/>
      <c r="J30647"/>
      <c r="K30647"/>
      <c r="L30647"/>
    </row>
    <row r="30648" ht="22.35" customHeight="1" spans="1:12">
      <c r="A30648"/>
      <c r="B30648"/>
      <c r="C30648"/>
      <c r="D30648"/>
      <c r="E30648"/>
      <c r="F30648"/>
      <c r="G30648"/>
      <c r="H30648"/>
      <c r="I30648"/>
      <c r="J30648"/>
      <c r="K30648"/>
      <c r="L30648"/>
    </row>
    <row r="30649" ht="22.35" customHeight="1" spans="1:12">
      <c r="A30649"/>
      <c r="B30649"/>
      <c r="C30649"/>
      <c r="D30649"/>
      <c r="E30649"/>
      <c r="F30649"/>
      <c r="G30649"/>
      <c r="H30649"/>
      <c r="I30649"/>
      <c r="J30649"/>
      <c r="K30649"/>
      <c r="L30649"/>
    </row>
    <row r="30650" ht="22.35" customHeight="1" spans="1:12">
      <c r="A30650"/>
      <c r="B30650"/>
      <c r="C30650"/>
      <c r="D30650"/>
      <c r="E30650"/>
      <c r="F30650"/>
      <c r="G30650"/>
      <c r="H30650"/>
      <c r="I30650"/>
      <c r="J30650"/>
      <c r="K30650"/>
      <c r="L30650"/>
    </row>
    <row r="30651" ht="22.35" customHeight="1" spans="1:12">
      <c r="A30651"/>
      <c r="B30651"/>
      <c r="C30651"/>
      <c r="D30651"/>
      <c r="E30651"/>
      <c r="F30651"/>
      <c r="G30651"/>
      <c r="H30651"/>
      <c r="I30651"/>
      <c r="J30651"/>
      <c r="K30651"/>
      <c r="L30651"/>
    </row>
    <row r="30652" ht="22.35" customHeight="1" spans="1:12">
      <c r="A30652"/>
      <c r="B30652"/>
      <c r="C30652"/>
      <c r="D30652"/>
      <c r="E30652"/>
      <c r="F30652"/>
      <c r="G30652"/>
      <c r="H30652"/>
      <c r="I30652"/>
      <c r="J30652"/>
      <c r="K30652"/>
      <c r="L30652"/>
    </row>
    <row r="30653" ht="22.35" customHeight="1" spans="1:12">
      <c r="A30653"/>
      <c r="B30653"/>
      <c r="C30653"/>
      <c r="D30653"/>
      <c r="E30653"/>
      <c r="F30653"/>
      <c r="G30653"/>
      <c r="H30653"/>
      <c r="I30653"/>
      <c r="J30653"/>
      <c r="K30653"/>
      <c r="L30653"/>
    </row>
    <row r="30654" ht="22.35" customHeight="1" spans="1:12">
      <c r="A30654"/>
      <c r="B30654"/>
      <c r="C30654"/>
      <c r="D30654"/>
      <c r="E30654"/>
      <c r="F30654"/>
      <c r="G30654"/>
      <c r="H30654"/>
      <c r="I30654"/>
      <c r="J30654"/>
      <c r="K30654"/>
      <c r="L30654"/>
    </row>
    <row r="30655" ht="22.35" customHeight="1" spans="1:12">
      <c r="A30655"/>
      <c r="B30655"/>
      <c r="C30655"/>
      <c r="D30655"/>
      <c r="E30655"/>
      <c r="F30655"/>
      <c r="G30655"/>
      <c r="H30655"/>
      <c r="I30655"/>
      <c r="J30655"/>
      <c r="K30655"/>
      <c r="L30655"/>
    </row>
    <row r="30656" ht="22.35" customHeight="1" spans="1:12">
      <c r="A30656"/>
      <c r="B30656"/>
      <c r="C30656"/>
      <c r="D30656"/>
      <c r="E30656"/>
      <c r="F30656"/>
      <c r="G30656"/>
      <c r="H30656"/>
      <c r="I30656"/>
      <c r="J30656"/>
      <c r="K30656"/>
      <c r="L30656"/>
    </row>
    <row r="30657" ht="22.35" customHeight="1" spans="1:12">
      <c r="A30657"/>
      <c r="B30657"/>
      <c r="C30657"/>
      <c r="D30657"/>
      <c r="E30657"/>
      <c r="F30657"/>
      <c r="G30657"/>
      <c r="H30657"/>
      <c r="I30657"/>
      <c r="J30657"/>
      <c r="K30657"/>
      <c r="L30657"/>
    </row>
    <row r="30658" ht="22.35" customHeight="1" spans="1:12">
      <c r="A30658"/>
      <c r="B30658"/>
      <c r="C30658"/>
      <c r="D30658"/>
      <c r="E30658"/>
      <c r="F30658"/>
      <c r="G30658"/>
      <c r="H30658"/>
      <c r="I30658"/>
      <c r="J30658"/>
      <c r="K30658"/>
      <c r="L30658"/>
    </row>
    <row r="30659" ht="22.35" customHeight="1" spans="1:12">
      <c r="A30659"/>
      <c r="B30659"/>
      <c r="C30659"/>
      <c r="D30659"/>
      <c r="E30659"/>
      <c r="F30659"/>
      <c r="G30659"/>
      <c r="H30659"/>
      <c r="I30659"/>
      <c r="J30659"/>
      <c r="K30659"/>
      <c r="L30659"/>
    </row>
    <row r="30660" ht="22.35" customHeight="1" spans="1:12">
      <c r="A30660"/>
      <c r="B30660"/>
      <c r="C30660"/>
      <c r="D30660"/>
      <c r="E30660"/>
      <c r="F30660"/>
      <c r="G30660"/>
      <c r="H30660"/>
      <c r="I30660"/>
      <c r="J30660"/>
      <c r="K30660"/>
      <c r="L30660"/>
    </row>
    <row r="30661" ht="22.35" customHeight="1" spans="1:12">
      <c r="A30661"/>
      <c r="B30661"/>
      <c r="C30661"/>
      <c r="D30661"/>
      <c r="E30661"/>
      <c r="F30661"/>
      <c r="G30661"/>
      <c r="H30661"/>
      <c r="I30661"/>
      <c r="J30661"/>
      <c r="K30661"/>
      <c r="L30661"/>
    </row>
    <row r="30662" ht="22.35" customHeight="1" spans="1:12">
      <c r="A30662"/>
      <c r="B30662"/>
      <c r="C30662"/>
      <c r="D30662"/>
      <c r="E30662"/>
      <c r="F30662"/>
      <c r="G30662"/>
      <c r="H30662"/>
      <c r="I30662"/>
      <c r="J30662"/>
      <c r="K30662"/>
      <c r="L30662"/>
    </row>
    <row r="30663" ht="22.35" customHeight="1" spans="1:12">
      <c r="A30663"/>
      <c r="B30663"/>
      <c r="C30663"/>
      <c r="D30663"/>
      <c r="E30663"/>
      <c r="F30663"/>
      <c r="G30663"/>
      <c r="H30663"/>
      <c r="I30663"/>
      <c r="J30663"/>
      <c r="K30663"/>
      <c r="L30663"/>
    </row>
    <row r="30664" ht="22.35" customHeight="1" spans="1:12">
      <c r="A30664"/>
      <c r="B30664"/>
      <c r="C30664"/>
      <c r="D30664"/>
      <c r="E30664"/>
      <c r="F30664"/>
      <c r="G30664"/>
      <c r="H30664"/>
      <c r="I30664"/>
      <c r="J30664"/>
      <c r="K30664"/>
      <c r="L30664"/>
    </row>
    <row r="30665" ht="22.35" customHeight="1" spans="1:12">
      <c r="A30665"/>
      <c r="B30665"/>
      <c r="C30665"/>
      <c r="D30665"/>
      <c r="E30665"/>
      <c r="F30665"/>
      <c r="G30665"/>
      <c r="H30665"/>
      <c r="I30665"/>
      <c r="J30665"/>
      <c r="K30665"/>
      <c r="L30665"/>
    </row>
    <row r="30666" ht="22.35" customHeight="1" spans="1:12">
      <c r="A30666"/>
      <c r="B30666"/>
      <c r="C30666"/>
      <c r="D30666"/>
      <c r="E30666"/>
      <c r="F30666"/>
      <c r="G30666"/>
      <c r="H30666"/>
      <c r="I30666"/>
      <c r="J30666"/>
      <c r="K30666"/>
      <c r="L30666"/>
    </row>
    <row r="30667" ht="22.35" customHeight="1" spans="1:12">
      <c r="A30667"/>
      <c r="B30667"/>
      <c r="C30667"/>
      <c r="D30667"/>
      <c r="E30667"/>
      <c r="F30667"/>
      <c r="G30667"/>
      <c r="H30667"/>
      <c r="I30667"/>
      <c r="J30667"/>
      <c r="K30667"/>
      <c r="L30667"/>
    </row>
    <row r="30668" ht="22.35" customHeight="1" spans="1:12">
      <c r="A30668"/>
      <c r="B30668"/>
      <c r="C30668"/>
      <c r="D30668"/>
      <c r="E30668"/>
      <c r="F30668"/>
      <c r="G30668"/>
      <c r="H30668"/>
      <c r="I30668"/>
      <c r="J30668"/>
      <c r="K30668"/>
      <c r="L30668"/>
    </row>
    <row r="30669" ht="22.35" customHeight="1" spans="1:12">
      <c r="A30669"/>
      <c r="B30669"/>
      <c r="C30669"/>
      <c r="D30669"/>
      <c r="E30669"/>
      <c r="F30669"/>
      <c r="G30669"/>
      <c r="H30669"/>
      <c r="I30669"/>
      <c r="J30669"/>
      <c r="K30669"/>
      <c r="L30669"/>
    </row>
    <row r="30670" ht="22.35" customHeight="1" spans="1:12">
      <c r="A30670"/>
      <c r="B30670"/>
      <c r="C30670"/>
      <c r="D30670"/>
      <c r="E30670"/>
      <c r="F30670"/>
      <c r="G30670"/>
      <c r="H30670"/>
      <c r="I30670"/>
      <c r="J30670"/>
      <c r="K30670"/>
      <c r="L30670"/>
    </row>
    <row r="30671" ht="22.35" customHeight="1" spans="1:12">
      <c r="A30671"/>
      <c r="B30671"/>
      <c r="C30671"/>
      <c r="D30671"/>
      <c r="E30671"/>
      <c r="F30671"/>
      <c r="G30671"/>
      <c r="H30671"/>
      <c r="I30671"/>
      <c r="J30671"/>
      <c r="K30671"/>
      <c r="L30671"/>
    </row>
    <row r="30672" ht="22.35" customHeight="1" spans="1:12">
      <c r="A30672"/>
      <c r="B30672"/>
      <c r="C30672"/>
      <c r="D30672"/>
      <c r="E30672"/>
      <c r="F30672"/>
      <c r="G30672"/>
      <c r="H30672"/>
      <c r="I30672"/>
      <c r="J30672"/>
      <c r="K30672"/>
      <c r="L30672"/>
    </row>
    <row r="30673" ht="22.35" customHeight="1" spans="1:12">
      <c r="A30673"/>
      <c r="B30673"/>
      <c r="C30673"/>
      <c r="D30673"/>
      <c r="E30673"/>
      <c r="F30673"/>
      <c r="G30673"/>
      <c r="H30673"/>
      <c r="I30673"/>
      <c r="J30673"/>
      <c r="K30673"/>
      <c r="L30673"/>
    </row>
    <row r="30674" ht="22.35" customHeight="1" spans="1:12">
      <c r="A30674"/>
      <c r="B30674"/>
      <c r="C30674"/>
      <c r="D30674"/>
      <c r="E30674"/>
      <c r="F30674"/>
      <c r="G30674"/>
      <c r="H30674"/>
      <c r="I30674"/>
      <c r="J30674"/>
      <c r="K30674"/>
      <c r="L30674"/>
    </row>
    <row r="30675" ht="22.35" customHeight="1" spans="1:12">
      <c r="A30675"/>
      <c r="B30675"/>
      <c r="C30675"/>
      <c r="D30675"/>
      <c r="E30675"/>
      <c r="F30675"/>
      <c r="G30675"/>
      <c r="H30675"/>
      <c r="I30675"/>
      <c r="J30675"/>
      <c r="K30675"/>
      <c r="L30675"/>
    </row>
    <row r="30676" ht="22.35" customHeight="1" spans="1:12">
      <c r="A30676"/>
      <c r="B30676"/>
      <c r="C30676"/>
      <c r="D30676"/>
      <c r="E30676"/>
      <c r="F30676"/>
      <c r="G30676"/>
      <c r="H30676"/>
      <c r="I30676"/>
      <c r="J30676"/>
      <c r="K30676"/>
      <c r="L30676"/>
    </row>
    <row r="30677" ht="22.35" customHeight="1" spans="1:12">
      <c r="A30677"/>
      <c r="B30677"/>
      <c r="C30677"/>
      <c r="D30677"/>
      <c r="E30677"/>
      <c r="F30677"/>
      <c r="G30677"/>
      <c r="H30677"/>
      <c r="I30677"/>
      <c r="J30677"/>
      <c r="K30677"/>
      <c r="L30677"/>
    </row>
    <row r="30678" ht="22.35" customHeight="1" spans="1:12">
      <c r="A30678"/>
      <c r="B30678"/>
      <c r="C30678"/>
      <c r="D30678"/>
      <c r="E30678"/>
      <c r="F30678"/>
      <c r="G30678"/>
      <c r="H30678"/>
      <c r="I30678"/>
      <c r="J30678"/>
      <c r="K30678"/>
      <c r="L30678"/>
    </row>
    <row r="30679" ht="22.35" customHeight="1" spans="1:12">
      <c r="A30679"/>
      <c r="B30679"/>
      <c r="C30679"/>
      <c r="D30679"/>
      <c r="E30679"/>
      <c r="F30679"/>
      <c r="G30679"/>
      <c r="H30679"/>
      <c r="I30679"/>
      <c r="J30679"/>
      <c r="K30679"/>
      <c r="L30679"/>
    </row>
    <row r="30680" ht="22.35" customHeight="1" spans="1:12">
      <c r="A30680"/>
      <c r="B30680"/>
      <c r="C30680"/>
      <c r="D30680"/>
      <c r="E30680"/>
      <c r="F30680"/>
      <c r="G30680"/>
      <c r="H30680"/>
      <c r="I30680"/>
      <c r="J30680"/>
      <c r="K30680"/>
      <c r="L30680"/>
    </row>
    <row r="30681" ht="22.35" customHeight="1" spans="1:12">
      <c r="A30681"/>
      <c r="B30681"/>
      <c r="C30681"/>
      <c r="D30681"/>
      <c r="E30681"/>
      <c r="F30681"/>
      <c r="G30681"/>
      <c r="H30681"/>
      <c r="I30681"/>
      <c r="J30681"/>
      <c r="K30681"/>
      <c r="L30681"/>
    </row>
    <row r="30682" ht="22.35" customHeight="1" spans="1:12">
      <c r="A30682"/>
      <c r="B30682"/>
      <c r="C30682"/>
      <c r="D30682"/>
      <c r="E30682"/>
      <c r="F30682"/>
      <c r="G30682"/>
      <c r="H30682"/>
      <c r="I30682"/>
      <c r="J30682"/>
      <c r="K30682"/>
      <c r="L30682"/>
    </row>
    <row r="30683" ht="22.35" customHeight="1" spans="1:12">
      <c r="A30683"/>
      <c r="B30683"/>
      <c r="C30683"/>
      <c r="D30683"/>
      <c r="E30683"/>
      <c r="F30683"/>
      <c r="G30683"/>
      <c r="H30683"/>
      <c r="I30683"/>
      <c r="J30683"/>
      <c r="K30683"/>
      <c r="L30683"/>
    </row>
    <row r="30684" ht="22.35" customHeight="1" spans="1:12">
      <c r="A30684"/>
      <c r="B30684"/>
      <c r="C30684"/>
      <c r="D30684"/>
      <c r="E30684"/>
      <c r="F30684"/>
      <c r="G30684"/>
      <c r="H30684"/>
      <c r="I30684"/>
      <c r="J30684"/>
      <c r="K30684"/>
      <c r="L30684"/>
    </row>
    <row r="30685" ht="22.35" customHeight="1" spans="1:12">
      <c r="A30685"/>
      <c r="B30685"/>
      <c r="C30685"/>
      <c r="D30685"/>
      <c r="E30685"/>
      <c r="F30685"/>
      <c r="G30685"/>
      <c r="H30685"/>
      <c r="I30685"/>
      <c r="J30685"/>
      <c r="K30685"/>
      <c r="L30685"/>
    </row>
    <row r="30686" ht="22.35" customHeight="1" spans="1:12">
      <c r="A30686"/>
      <c r="B30686"/>
      <c r="C30686"/>
      <c r="D30686"/>
      <c r="E30686"/>
      <c r="F30686"/>
      <c r="G30686"/>
      <c r="H30686"/>
      <c r="I30686"/>
      <c r="J30686"/>
      <c r="K30686"/>
      <c r="L30686"/>
    </row>
    <row r="30687" ht="22.35" customHeight="1" spans="1:12">
      <c r="A30687"/>
      <c r="B30687"/>
      <c r="C30687"/>
      <c r="D30687"/>
      <c r="E30687"/>
      <c r="F30687"/>
      <c r="G30687"/>
      <c r="H30687"/>
      <c r="I30687"/>
      <c r="J30687"/>
      <c r="K30687"/>
      <c r="L30687"/>
    </row>
    <row r="30688" ht="22.35" customHeight="1" spans="1:12">
      <c r="A30688"/>
      <c r="B30688"/>
      <c r="C30688"/>
      <c r="D30688"/>
      <c r="E30688"/>
      <c r="F30688"/>
      <c r="G30688"/>
      <c r="H30688"/>
      <c r="I30688"/>
      <c r="J30688"/>
      <c r="K30688"/>
      <c r="L30688"/>
    </row>
    <row r="30689" ht="22.35" customHeight="1" spans="1:12">
      <c r="A30689"/>
      <c r="B30689"/>
      <c r="C30689"/>
      <c r="D30689"/>
      <c r="E30689"/>
      <c r="F30689"/>
      <c r="G30689"/>
      <c r="H30689"/>
      <c r="I30689"/>
      <c r="J30689"/>
      <c r="K30689"/>
      <c r="L30689"/>
    </row>
    <row r="30690" ht="22.35" customHeight="1" spans="1:12">
      <c r="A30690"/>
      <c r="B30690"/>
      <c r="C30690"/>
      <c r="D30690"/>
      <c r="E30690"/>
      <c r="F30690"/>
      <c r="G30690"/>
      <c r="H30690"/>
      <c r="I30690"/>
      <c r="J30690"/>
      <c r="K30690"/>
      <c r="L30690"/>
    </row>
    <row r="30691" ht="22.35" customHeight="1" spans="1:12">
      <c r="A30691"/>
      <c r="B30691"/>
      <c r="C30691"/>
      <c r="D30691"/>
      <c r="E30691"/>
      <c r="F30691"/>
      <c r="G30691"/>
      <c r="H30691"/>
      <c r="I30691"/>
      <c r="J30691"/>
      <c r="K30691"/>
      <c r="L30691"/>
    </row>
    <row r="30692" ht="22.35" customHeight="1" spans="1:12">
      <c r="A30692"/>
      <c r="B30692"/>
      <c r="C30692"/>
      <c r="D30692"/>
      <c r="E30692"/>
      <c r="F30692"/>
      <c r="G30692"/>
      <c r="H30692"/>
      <c r="I30692"/>
      <c r="J30692"/>
      <c r="K30692"/>
      <c r="L30692"/>
    </row>
    <row r="30693" ht="22.35" customHeight="1" spans="1:12">
      <c r="A30693"/>
      <c r="B30693"/>
      <c r="C30693"/>
      <c r="D30693"/>
      <c r="E30693"/>
      <c r="F30693"/>
      <c r="G30693"/>
      <c r="H30693"/>
      <c r="I30693"/>
      <c r="J30693"/>
      <c r="K30693"/>
      <c r="L30693"/>
    </row>
    <row r="30694" ht="22.35" customHeight="1" spans="1:12">
      <c r="A30694"/>
      <c r="B30694"/>
      <c r="C30694"/>
      <c r="D30694"/>
      <c r="E30694"/>
      <c r="F30694"/>
      <c r="G30694"/>
      <c r="H30694"/>
      <c r="I30694"/>
      <c r="J30694"/>
      <c r="K30694"/>
      <c r="L30694"/>
    </row>
    <row r="30695" ht="22.35" customHeight="1" spans="1:12">
      <c r="A30695"/>
      <c r="B30695"/>
      <c r="C30695"/>
      <c r="D30695"/>
      <c r="E30695"/>
      <c r="F30695"/>
      <c r="G30695"/>
      <c r="H30695"/>
      <c r="I30695"/>
      <c r="J30695"/>
      <c r="K30695"/>
      <c r="L30695"/>
    </row>
    <row r="30696" ht="22.35" customHeight="1" spans="1:12">
      <c r="A30696"/>
      <c r="B30696"/>
      <c r="C30696"/>
      <c r="D30696"/>
      <c r="E30696"/>
      <c r="F30696"/>
      <c r="G30696"/>
      <c r="H30696"/>
      <c r="I30696"/>
      <c r="J30696"/>
      <c r="K30696"/>
      <c r="L30696"/>
    </row>
    <row r="30697" ht="22.35" customHeight="1" spans="1:12">
      <c r="A30697"/>
      <c r="B30697"/>
      <c r="C30697"/>
      <c r="D30697"/>
      <c r="E30697"/>
      <c r="F30697"/>
      <c r="G30697"/>
      <c r="H30697"/>
      <c r="I30697"/>
      <c r="J30697"/>
      <c r="K30697"/>
      <c r="L30697"/>
    </row>
    <row r="30698" ht="22.35" customHeight="1" spans="1:12">
      <c r="A30698"/>
      <c r="B30698"/>
      <c r="C30698"/>
      <c r="D30698"/>
      <c r="E30698"/>
      <c r="F30698"/>
      <c r="G30698"/>
      <c r="H30698"/>
      <c r="I30698"/>
      <c r="J30698"/>
      <c r="K30698"/>
      <c r="L30698"/>
    </row>
    <row r="30699" ht="22.35" customHeight="1" spans="1:12">
      <c r="A30699"/>
      <c r="B30699"/>
      <c r="C30699"/>
      <c r="D30699"/>
      <c r="E30699"/>
      <c r="F30699"/>
      <c r="G30699"/>
      <c r="H30699"/>
      <c r="I30699"/>
      <c r="J30699"/>
      <c r="K30699"/>
      <c r="L30699"/>
    </row>
    <row r="30700" ht="22.35" customHeight="1" spans="1:12">
      <c r="A30700"/>
      <c r="B30700"/>
      <c r="C30700"/>
      <c r="D30700"/>
      <c r="E30700"/>
      <c r="F30700"/>
      <c r="G30700"/>
      <c r="H30700"/>
      <c r="I30700"/>
      <c r="J30700"/>
      <c r="K30700"/>
      <c r="L30700"/>
    </row>
    <row r="30701" ht="22.35" customHeight="1" spans="1:12">
      <c r="A30701"/>
      <c r="B30701"/>
      <c r="C30701"/>
      <c r="D30701"/>
      <c r="E30701"/>
      <c r="F30701"/>
      <c r="G30701"/>
      <c r="H30701"/>
      <c r="I30701"/>
      <c r="J30701"/>
      <c r="K30701"/>
      <c r="L30701"/>
    </row>
    <row r="30702" ht="22.35" customHeight="1" spans="1:12">
      <c r="A30702"/>
      <c r="B30702"/>
      <c r="C30702"/>
      <c r="D30702"/>
      <c r="E30702"/>
      <c r="F30702"/>
      <c r="G30702"/>
      <c r="H30702"/>
      <c r="I30702"/>
      <c r="J30702"/>
      <c r="K30702"/>
      <c r="L30702"/>
    </row>
    <row r="30703" ht="22.35" customHeight="1" spans="1:12">
      <c r="A30703"/>
      <c r="B30703"/>
      <c r="C30703"/>
      <c r="D30703"/>
      <c r="E30703"/>
      <c r="F30703"/>
      <c r="G30703"/>
      <c r="H30703"/>
      <c r="I30703"/>
      <c r="J30703"/>
      <c r="K30703"/>
      <c r="L30703"/>
    </row>
    <row r="30704" ht="22.35" customHeight="1" spans="1:12">
      <c r="A30704"/>
      <c r="B30704"/>
      <c r="C30704"/>
      <c r="D30704"/>
      <c r="E30704"/>
      <c r="F30704"/>
      <c r="G30704"/>
      <c r="H30704"/>
      <c r="I30704"/>
      <c r="J30704"/>
      <c r="K30704"/>
      <c r="L30704"/>
    </row>
    <row r="30705" ht="22.35" customHeight="1" spans="1:12">
      <c r="A30705"/>
      <c r="B30705"/>
      <c r="C30705"/>
      <c r="D30705"/>
      <c r="E30705"/>
      <c r="F30705"/>
      <c r="G30705"/>
      <c r="H30705"/>
      <c r="I30705"/>
      <c r="J30705"/>
      <c r="K30705"/>
      <c r="L30705"/>
    </row>
    <row r="30706" ht="22.35" customHeight="1" spans="1:12">
      <c r="A30706"/>
      <c r="B30706"/>
      <c r="C30706"/>
      <c r="D30706"/>
      <c r="E30706"/>
      <c r="F30706"/>
      <c r="G30706"/>
      <c r="H30706"/>
      <c r="I30706"/>
      <c r="J30706"/>
      <c r="K30706"/>
      <c r="L30706"/>
    </row>
    <row r="30707" ht="22.35" customHeight="1" spans="1:12">
      <c r="A30707"/>
      <c r="B30707"/>
      <c r="C30707"/>
      <c r="D30707"/>
      <c r="E30707"/>
      <c r="F30707"/>
      <c r="G30707"/>
      <c r="H30707"/>
      <c r="I30707"/>
      <c r="J30707"/>
      <c r="K30707"/>
      <c r="L30707"/>
    </row>
    <row r="30708" ht="22.35" customHeight="1" spans="1:12">
      <c r="A30708"/>
      <c r="B30708"/>
      <c r="C30708"/>
      <c r="D30708"/>
      <c r="E30708"/>
      <c r="F30708"/>
      <c r="G30708"/>
      <c r="H30708"/>
      <c r="I30708"/>
      <c r="J30708"/>
      <c r="K30708"/>
      <c r="L30708"/>
    </row>
    <row r="30709" ht="22.35" customHeight="1" spans="1:12">
      <c r="A30709"/>
      <c r="B30709"/>
      <c r="C30709"/>
      <c r="D30709"/>
      <c r="E30709"/>
      <c r="F30709"/>
      <c r="G30709"/>
      <c r="H30709"/>
      <c r="I30709"/>
      <c r="J30709"/>
      <c r="K30709"/>
      <c r="L30709"/>
    </row>
    <row r="30710" ht="22.35" customHeight="1" spans="1:12">
      <c r="A30710"/>
      <c r="B30710"/>
      <c r="C30710"/>
      <c r="D30710"/>
      <c r="E30710"/>
      <c r="F30710"/>
      <c r="G30710"/>
      <c r="H30710"/>
      <c r="I30710"/>
      <c r="J30710"/>
      <c r="K30710"/>
      <c r="L30710"/>
    </row>
    <row r="30711" ht="22.35" customHeight="1" spans="1:12">
      <c r="A30711"/>
      <c r="B30711"/>
      <c r="C30711"/>
      <c r="D30711"/>
      <c r="E30711"/>
      <c r="F30711"/>
      <c r="G30711"/>
      <c r="H30711"/>
      <c r="I30711"/>
      <c r="J30711"/>
      <c r="K30711"/>
      <c r="L30711"/>
    </row>
    <row r="30712" ht="22.35" customHeight="1" spans="1:12">
      <c r="A30712"/>
      <c r="B30712"/>
      <c r="C30712"/>
      <c r="D30712"/>
      <c r="E30712"/>
      <c r="F30712"/>
      <c r="G30712"/>
      <c r="H30712"/>
      <c r="I30712"/>
      <c r="J30712"/>
      <c r="K30712"/>
      <c r="L30712"/>
    </row>
    <row r="30713" ht="22.35" customHeight="1" spans="1:12">
      <c r="A30713"/>
      <c r="B30713"/>
      <c r="C30713"/>
      <c r="D30713"/>
      <c r="E30713"/>
      <c r="F30713"/>
      <c r="G30713"/>
      <c r="H30713"/>
      <c r="I30713"/>
      <c r="J30713"/>
      <c r="K30713"/>
      <c r="L30713"/>
    </row>
    <row r="30714" ht="22.35" customHeight="1" spans="1:12">
      <c r="A30714"/>
      <c r="B30714"/>
      <c r="C30714"/>
      <c r="D30714"/>
      <c r="E30714"/>
      <c r="F30714"/>
      <c r="G30714"/>
      <c r="H30714"/>
      <c r="I30714"/>
      <c r="J30714"/>
      <c r="K30714"/>
      <c r="L30714"/>
    </row>
    <row r="30715" ht="22.35" customHeight="1" spans="1:12">
      <c r="A30715"/>
      <c r="B30715"/>
      <c r="C30715"/>
      <c r="D30715"/>
      <c r="E30715"/>
      <c r="F30715"/>
      <c r="G30715"/>
      <c r="H30715"/>
      <c r="I30715"/>
      <c r="J30715"/>
      <c r="K30715"/>
      <c r="L30715"/>
    </row>
    <row r="30716" ht="22.35" customHeight="1" spans="1:12">
      <c r="A30716"/>
      <c r="B30716"/>
      <c r="C30716"/>
      <c r="D30716"/>
      <c r="E30716"/>
      <c r="F30716"/>
      <c r="G30716"/>
      <c r="H30716"/>
      <c r="I30716"/>
      <c r="J30716"/>
      <c r="K30716"/>
      <c r="L30716"/>
    </row>
    <row r="30717" ht="22.35" customHeight="1" spans="1:12">
      <c r="A30717"/>
      <c r="B30717"/>
      <c r="C30717"/>
      <c r="D30717"/>
      <c r="E30717"/>
      <c r="F30717"/>
      <c r="G30717"/>
      <c r="H30717"/>
      <c r="I30717"/>
      <c r="J30717"/>
      <c r="K30717"/>
      <c r="L30717"/>
    </row>
    <row r="30718" ht="22.35" customHeight="1" spans="1:12">
      <c r="A30718"/>
      <c r="B30718"/>
      <c r="C30718"/>
      <c r="D30718"/>
      <c r="E30718"/>
      <c r="F30718"/>
      <c r="G30718"/>
      <c r="H30718"/>
      <c r="I30718"/>
      <c r="J30718"/>
      <c r="K30718"/>
      <c r="L30718"/>
    </row>
    <row r="30719" ht="22.35" customHeight="1" spans="1:12">
      <c r="A30719"/>
      <c r="B30719"/>
      <c r="C30719"/>
      <c r="D30719"/>
      <c r="E30719"/>
      <c r="F30719"/>
      <c r="G30719"/>
      <c r="H30719"/>
      <c r="I30719"/>
      <c r="J30719"/>
      <c r="K30719"/>
      <c r="L30719"/>
    </row>
    <row r="30720" ht="22.35" customHeight="1" spans="1:12">
      <c r="A30720"/>
      <c r="B30720"/>
      <c r="C30720"/>
      <c r="D30720"/>
      <c r="E30720"/>
      <c r="F30720"/>
      <c r="G30720"/>
      <c r="H30720"/>
      <c r="I30720"/>
      <c r="J30720"/>
      <c r="K30720"/>
      <c r="L30720"/>
    </row>
    <row r="30721" ht="22.35" customHeight="1" spans="1:12">
      <c r="A30721"/>
      <c r="B30721"/>
      <c r="C30721"/>
      <c r="D30721"/>
      <c r="E30721"/>
      <c r="F30721"/>
      <c r="G30721"/>
      <c r="H30721"/>
      <c r="I30721"/>
      <c r="J30721"/>
      <c r="K30721"/>
      <c r="L30721"/>
    </row>
    <row r="30722" ht="22.35" customHeight="1" spans="1:12">
      <c r="A30722"/>
      <c r="B30722"/>
      <c r="C30722"/>
      <c r="D30722"/>
      <c r="E30722"/>
      <c r="F30722"/>
      <c r="G30722"/>
      <c r="H30722"/>
      <c r="I30722"/>
      <c r="J30722"/>
      <c r="K30722"/>
      <c r="L30722"/>
    </row>
    <row r="30723" ht="22.35" customHeight="1" spans="1:12">
      <c r="A30723"/>
      <c r="B30723"/>
      <c r="C30723"/>
      <c r="D30723"/>
      <c r="E30723"/>
      <c r="F30723"/>
      <c r="G30723"/>
      <c r="H30723"/>
      <c r="I30723"/>
      <c r="J30723"/>
      <c r="K30723"/>
      <c r="L30723"/>
    </row>
    <row r="30724" ht="22.35" customHeight="1" spans="1:12">
      <c r="A30724"/>
      <c r="B30724"/>
      <c r="C30724"/>
      <c r="D30724"/>
      <c r="E30724"/>
      <c r="F30724"/>
      <c r="G30724"/>
      <c r="H30724"/>
      <c r="I30724"/>
      <c r="J30724"/>
      <c r="K30724"/>
      <c r="L30724"/>
    </row>
    <row r="30725" ht="22.35" customHeight="1" spans="1:12">
      <c r="A30725"/>
      <c r="B30725"/>
      <c r="C30725"/>
      <c r="D30725"/>
      <c r="E30725"/>
      <c r="F30725"/>
      <c r="G30725"/>
      <c r="H30725"/>
      <c r="I30725"/>
      <c r="J30725"/>
      <c r="K30725"/>
      <c r="L30725"/>
    </row>
    <row r="30726" ht="22.35" customHeight="1" spans="1:12">
      <c r="A30726"/>
      <c r="B30726"/>
      <c r="C30726"/>
      <c r="D30726"/>
      <c r="E30726"/>
      <c r="F30726"/>
      <c r="G30726"/>
      <c r="H30726"/>
      <c r="I30726"/>
      <c r="J30726"/>
      <c r="K30726"/>
      <c r="L30726"/>
    </row>
    <row r="30727" ht="22.35" customHeight="1" spans="1:12">
      <c r="A30727"/>
      <c r="B30727"/>
      <c r="C30727"/>
      <c r="D30727"/>
      <c r="E30727"/>
      <c r="F30727"/>
      <c r="G30727"/>
      <c r="H30727"/>
      <c r="I30727"/>
      <c r="J30727"/>
      <c r="K30727"/>
      <c r="L30727"/>
    </row>
    <row r="30728" ht="22.35" customHeight="1" spans="1:12">
      <c r="A30728"/>
      <c r="B30728"/>
      <c r="C30728"/>
      <c r="D30728"/>
      <c r="E30728"/>
      <c r="F30728"/>
      <c r="G30728"/>
      <c r="H30728"/>
      <c r="I30728"/>
      <c r="J30728"/>
      <c r="K30728"/>
      <c r="L30728"/>
    </row>
    <row r="30729" ht="22.35" customHeight="1" spans="1:12">
      <c r="A30729"/>
      <c r="B30729"/>
      <c r="C30729"/>
      <c r="D30729"/>
      <c r="E30729"/>
      <c r="F30729"/>
      <c r="G30729"/>
      <c r="H30729"/>
      <c r="I30729"/>
      <c r="J30729"/>
      <c r="K30729"/>
      <c r="L30729"/>
    </row>
    <row r="30730" ht="22.35" customHeight="1" spans="1:12">
      <c r="A30730"/>
      <c r="B30730"/>
      <c r="C30730"/>
      <c r="D30730"/>
      <c r="E30730"/>
      <c r="F30730"/>
      <c r="G30730"/>
      <c r="H30730"/>
      <c r="I30730"/>
      <c r="J30730"/>
      <c r="K30730"/>
      <c r="L30730"/>
    </row>
    <row r="30731" ht="22.35" customHeight="1" spans="1:12">
      <c r="A30731"/>
      <c r="B30731"/>
      <c r="C30731"/>
      <c r="D30731"/>
      <c r="E30731"/>
      <c r="F30731"/>
      <c r="G30731"/>
      <c r="H30731"/>
      <c r="I30731"/>
      <c r="J30731"/>
      <c r="K30731"/>
      <c r="L30731"/>
    </row>
    <row r="30732" ht="22.35" customHeight="1" spans="1:12">
      <c r="A30732"/>
      <c r="B30732"/>
      <c r="C30732"/>
      <c r="D30732"/>
      <c r="E30732"/>
      <c r="F30732"/>
      <c r="G30732"/>
      <c r="H30732"/>
      <c r="I30732"/>
      <c r="J30732"/>
      <c r="K30732"/>
      <c r="L30732"/>
    </row>
    <row r="30733" ht="22.35" customHeight="1" spans="1:12">
      <c r="A30733"/>
      <c r="B30733"/>
      <c r="C30733"/>
      <c r="D30733"/>
      <c r="E30733"/>
      <c r="F30733"/>
      <c r="G30733"/>
      <c r="H30733"/>
      <c r="I30733"/>
      <c r="J30733"/>
      <c r="K30733"/>
      <c r="L30733"/>
    </row>
    <row r="30734" ht="22.35" customHeight="1" spans="1:12">
      <c r="A30734"/>
      <c r="B30734"/>
      <c r="C30734"/>
      <c r="D30734"/>
      <c r="E30734"/>
      <c r="F30734"/>
      <c r="G30734"/>
      <c r="H30734"/>
      <c r="I30734"/>
      <c r="J30734"/>
      <c r="K30734"/>
      <c r="L30734"/>
    </row>
    <row r="30735" ht="22.35" customHeight="1" spans="1:12">
      <c r="A30735"/>
      <c r="B30735"/>
      <c r="C30735"/>
      <c r="D30735"/>
      <c r="E30735"/>
      <c r="F30735"/>
      <c r="G30735"/>
      <c r="H30735"/>
      <c r="I30735"/>
      <c r="J30735"/>
      <c r="K30735"/>
      <c r="L30735"/>
    </row>
    <row r="30736" ht="22.35" customHeight="1" spans="1:12">
      <c r="A30736"/>
      <c r="B30736"/>
      <c r="C30736"/>
      <c r="D30736"/>
      <c r="E30736"/>
      <c r="F30736"/>
      <c r="G30736"/>
      <c r="H30736"/>
      <c r="I30736"/>
      <c r="J30736"/>
      <c r="K30736"/>
      <c r="L30736"/>
    </row>
    <row r="30737" ht="22.35" customHeight="1" spans="1:12">
      <c r="A30737"/>
      <c r="B30737"/>
      <c r="C30737"/>
      <c r="D30737"/>
      <c r="E30737"/>
      <c r="F30737"/>
      <c r="G30737"/>
      <c r="H30737"/>
      <c r="I30737"/>
      <c r="J30737"/>
      <c r="K30737"/>
      <c r="L30737"/>
    </row>
    <row r="30738" ht="22.35" customHeight="1" spans="1:12">
      <c r="A30738"/>
      <c r="B30738"/>
      <c r="C30738"/>
      <c r="D30738"/>
      <c r="E30738"/>
      <c r="F30738"/>
      <c r="G30738"/>
      <c r="H30738"/>
      <c r="I30738"/>
      <c r="J30738"/>
      <c r="K30738"/>
      <c r="L30738"/>
    </row>
    <row r="30739" ht="22.35" customHeight="1" spans="1:12">
      <c r="A30739"/>
      <c r="B30739"/>
      <c r="C30739"/>
      <c r="D30739"/>
      <c r="E30739"/>
      <c r="F30739"/>
      <c r="G30739"/>
      <c r="H30739"/>
      <c r="I30739"/>
      <c r="J30739"/>
      <c r="K30739"/>
      <c r="L30739"/>
    </row>
    <row r="30740" ht="22.35" customHeight="1" spans="1:12">
      <c r="A30740"/>
      <c r="B30740"/>
      <c r="C30740"/>
      <c r="D30740"/>
      <c r="E30740"/>
      <c r="F30740"/>
      <c r="G30740"/>
      <c r="H30740"/>
      <c r="I30740"/>
      <c r="J30740"/>
      <c r="K30740"/>
      <c r="L30740"/>
    </row>
    <row r="30741" ht="22.35" customHeight="1" spans="1:12">
      <c r="A30741"/>
      <c r="B30741"/>
      <c r="C30741"/>
      <c r="D30741"/>
      <c r="E30741"/>
      <c r="F30741"/>
      <c r="G30741"/>
      <c r="H30741"/>
      <c r="I30741"/>
      <c r="J30741"/>
      <c r="K30741"/>
      <c r="L30741"/>
    </row>
    <row r="30742" ht="22.35" customHeight="1" spans="1:12">
      <c r="A30742"/>
      <c r="B30742"/>
      <c r="C30742"/>
      <c r="D30742"/>
      <c r="E30742"/>
      <c r="F30742"/>
      <c r="G30742"/>
      <c r="H30742"/>
      <c r="I30742"/>
      <c r="J30742"/>
      <c r="K30742"/>
      <c r="L30742"/>
    </row>
    <row r="30743" ht="22.35" customHeight="1" spans="1:12">
      <c r="A30743"/>
      <c r="B30743"/>
      <c r="C30743"/>
      <c r="D30743"/>
      <c r="E30743"/>
      <c r="F30743"/>
      <c r="G30743"/>
      <c r="H30743"/>
      <c r="I30743"/>
      <c r="J30743"/>
      <c r="K30743"/>
      <c r="L30743"/>
    </row>
    <row r="30744" ht="22.35" customHeight="1" spans="1:12">
      <c r="A30744"/>
      <c r="B30744"/>
      <c r="C30744"/>
      <c r="D30744"/>
      <c r="E30744"/>
      <c r="F30744"/>
      <c r="G30744"/>
      <c r="H30744"/>
      <c r="I30744"/>
      <c r="J30744"/>
      <c r="K30744"/>
      <c r="L30744"/>
    </row>
    <row r="30745" ht="22.35" customHeight="1" spans="1:12">
      <c r="A30745"/>
      <c r="B30745"/>
      <c r="C30745"/>
      <c r="D30745"/>
      <c r="E30745"/>
      <c r="F30745"/>
      <c r="G30745"/>
      <c r="H30745"/>
      <c r="I30745"/>
      <c r="J30745"/>
      <c r="K30745"/>
      <c r="L30745"/>
    </row>
    <row r="30746" ht="22.35" customHeight="1" spans="1:12">
      <c r="A30746"/>
      <c r="B30746"/>
      <c r="C30746"/>
      <c r="D30746"/>
      <c r="E30746"/>
      <c r="F30746"/>
      <c r="G30746"/>
      <c r="H30746"/>
      <c r="I30746"/>
      <c r="J30746"/>
      <c r="K30746"/>
      <c r="L30746"/>
    </row>
    <row r="30747" ht="22.35" customHeight="1" spans="1:12">
      <c r="A30747"/>
      <c r="B30747"/>
      <c r="C30747"/>
      <c r="D30747"/>
      <c r="E30747"/>
      <c r="F30747"/>
      <c r="G30747"/>
      <c r="H30747"/>
      <c r="I30747"/>
      <c r="J30747"/>
      <c r="K30747"/>
      <c r="L30747"/>
    </row>
    <row r="30748" ht="22.35" customHeight="1" spans="1:12">
      <c r="A30748"/>
      <c r="B30748"/>
      <c r="C30748"/>
      <c r="D30748"/>
      <c r="E30748"/>
      <c r="F30748"/>
      <c r="G30748"/>
      <c r="H30748"/>
      <c r="I30748"/>
      <c r="J30748"/>
      <c r="K30748"/>
      <c r="L30748"/>
    </row>
    <row r="30749" ht="22.35" customHeight="1" spans="1:12">
      <c r="A30749"/>
      <c r="B30749"/>
      <c r="C30749"/>
      <c r="D30749"/>
      <c r="E30749"/>
      <c r="F30749"/>
      <c r="G30749"/>
      <c r="H30749"/>
      <c r="I30749"/>
      <c r="J30749"/>
      <c r="K30749"/>
      <c r="L30749"/>
    </row>
    <row r="30750" ht="22.35" customHeight="1" spans="1:12">
      <c r="A30750"/>
      <c r="B30750"/>
      <c r="C30750"/>
      <c r="D30750"/>
      <c r="E30750"/>
      <c r="F30750"/>
      <c r="G30750"/>
      <c r="H30750"/>
      <c r="I30750"/>
      <c r="J30750"/>
      <c r="K30750"/>
      <c r="L30750"/>
    </row>
    <row r="30751" ht="22.35" customHeight="1" spans="1:12">
      <c r="A30751"/>
      <c r="B30751"/>
      <c r="C30751"/>
      <c r="D30751"/>
      <c r="E30751"/>
      <c r="F30751"/>
      <c r="G30751"/>
      <c r="H30751"/>
      <c r="I30751"/>
      <c r="J30751"/>
      <c r="K30751"/>
      <c r="L30751"/>
    </row>
    <row r="30752" ht="22.35" customHeight="1" spans="1:12">
      <c r="A30752"/>
      <c r="B30752"/>
      <c r="C30752"/>
      <c r="D30752"/>
      <c r="E30752"/>
      <c r="F30752"/>
      <c r="G30752"/>
      <c r="H30752"/>
      <c r="I30752"/>
      <c r="J30752"/>
      <c r="K30752"/>
      <c r="L30752"/>
    </row>
    <row r="30753" ht="22.35" customHeight="1" spans="1:12">
      <c r="A30753"/>
      <c r="B30753"/>
      <c r="C30753"/>
      <c r="D30753"/>
      <c r="E30753"/>
      <c r="F30753"/>
      <c r="G30753"/>
      <c r="H30753"/>
      <c r="I30753"/>
      <c r="J30753"/>
      <c r="K30753"/>
      <c r="L30753"/>
    </row>
    <row r="30754" ht="22.35" customHeight="1" spans="1:12">
      <c r="A30754"/>
      <c r="B30754"/>
      <c r="C30754"/>
      <c r="D30754"/>
      <c r="E30754"/>
      <c r="F30754"/>
      <c r="G30754"/>
      <c r="H30754"/>
      <c r="I30754"/>
      <c r="J30754"/>
      <c r="K30754"/>
      <c r="L30754"/>
    </row>
    <row r="30755" ht="22.35" customHeight="1" spans="1:12">
      <c r="A30755"/>
      <c r="B30755"/>
      <c r="C30755"/>
      <c r="D30755"/>
      <c r="E30755"/>
      <c r="F30755"/>
      <c r="G30755"/>
      <c r="H30755"/>
      <c r="I30755"/>
      <c r="J30755"/>
      <c r="K30755"/>
      <c r="L30755"/>
    </row>
    <row r="30756" ht="22.35" customHeight="1" spans="1:12">
      <c r="A30756"/>
      <c r="B30756"/>
      <c r="C30756"/>
      <c r="D30756"/>
      <c r="E30756"/>
      <c r="F30756"/>
      <c r="G30756"/>
      <c r="H30756"/>
      <c r="I30756"/>
      <c r="J30756"/>
      <c r="K30756"/>
      <c r="L30756"/>
    </row>
    <row r="30757" ht="22.35" customHeight="1" spans="1:12">
      <c r="A30757"/>
      <c r="B30757"/>
      <c r="C30757"/>
      <c r="D30757"/>
      <c r="E30757"/>
      <c r="F30757"/>
      <c r="G30757"/>
      <c r="H30757"/>
      <c r="I30757"/>
      <c r="J30757"/>
      <c r="K30757"/>
      <c r="L30757"/>
    </row>
    <row r="30758" ht="22.35" customHeight="1" spans="1:12">
      <c r="A30758"/>
      <c r="B30758"/>
      <c r="C30758"/>
      <c r="D30758"/>
      <c r="E30758"/>
      <c r="F30758"/>
      <c r="G30758"/>
      <c r="H30758"/>
      <c r="I30758"/>
      <c r="J30758"/>
      <c r="K30758"/>
      <c r="L30758"/>
    </row>
    <row r="30759" ht="22.35" customHeight="1" spans="1:12">
      <c r="A30759"/>
      <c r="B30759"/>
      <c r="C30759"/>
      <c r="D30759"/>
      <c r="E30759"/>
      <c r="F30759"/>
      <c r="G30759"/>
      <c r="H30759"/>
      <c r="I30759"/>
      <c r="J30759"/>
      <c r="K30759"/>
      <c r="L30759"/>
    </row>
    <row r="30760" ht="22.35" customHeight="1" spans="1:12">
      <c r="A30760"/>
      <c r="B30760"/>
      <c r="C30760"/>
      <c r="D30760"/>
      <c r="E30760"/>
      <c r="F30760"/>
      <c r="G30760"/>
      <c r="H30760"/>
      <c r="I30760"/>
      <c r="J30760"/>
      <c r="K30760"/>
      <c r="L30760"/>
    </row>
    <row r="30761" ht="22.35" customHeight="1" spans="1:12">
      <c r="A30761"/>
      <c r="B30761"/>
      <c r="C30761"/>
      <c r="D30761"/>
      <c r="E30761"/>
      <c r="F30761"/>
      <c r="G30761"/>
      <c r="H30761"/>
      <c r="I30761"/>
      <c r="J30761"/>
      <c r="K30761"/>
      <c r="L30761"/>
    </row>
    <row r="30762" ht="22.35" customHeight="1" spans="1:12">
      <c r="A30762"/>
      <c r="B30762"/>
      <c r="C30762"/>
      <c r="D30762"/>
      <c r="E30762"/>
      <c r="F30762"/>
      <c r="G30762"/>
      <c r="H30762"/>
      <c r="I30762"/>
      <c r="J30762"/>
      <c r="K30762"/>
      <c r="L30762"/>
    </row>
    <row r="30763" ht="22.35" customHeight="1" spans="1:12">
      <c r="A30763"/>
      <c r="B30763"/>
      <c r="C30763"/>
      <c r="D30763"/>
      <c r="E30763"/>
      <c r="F30763"/>
      <c r="G30763"/>
      <c r="H30763"/>
      <c r="I30763"/>
      <c r="J30763"/>
      <c r="K30763"/>
      <c r="L30763"/>
    </row>
    <row r="30764" ht="22.35" customHeight="1" spans="1:12">
      <c r="A30764"/>
      <c r="B30764"/>
      <c r="C30764"/>
      <c r="D30764"/>
      <c r="E30764"/>
      <c r="F30764"/>
      <c r="G30764"/>
      <c r="H30764"/>
      <c r="I30764"/>
      <c r="J30764"/>
      <c r="K30764"/>
      <c r="L30764"/>
    </row>
    <row r="30765" ht="22.35" customHeight="1" spans="1:12">
      <c r="A30765"/>
      <c r="B30765"/>
      <c r="C30765"/>
      <c r="D30765"/>
      <c r="E30765"/>
      <c r="F30765"/>
      <c r="G30765"/>
      <c r="H30765"/>
      <c r="I30765"/>
      <c r="J30765"/>
      <c r="K30765"/>
      <c r="L30765"/>
    </row>
    <row r="30766" ht="22.35" customHeight="1" spans="1:12">
      <c r="A30766"/>
      <c r="B30766"/>
      <c r="C30766"/>
      <c r="D30766"/>
      <c r="E30766"/>
      <c r="F30766"/>
      <c r="G30766"/>
      <c r="H30766"/>
      <c r="I30766"/>
      <c r="J30766"/>
      <c r="K30766"/>
      <c r="L30766"/>
    </row>
    <row r="30767" ht="22.35" customHeight="1" spans="1:12">
      <c r="A30767"/>
      <c r="B30767"/>
      <c r="C30767"/>
      <c r="D30767"/>
      <c r="E30767"/>
      <c r="F30767"/>
      <c r="G30767"/>
      <c r="H30767"/>
      <c r="I30767"/>
      <c r="J30767"/>
      <c r="K30767"/>
      <c r="L30767"/>
    </row>
    <row r="30768" ht="22.35" customHeight="1" spans="1:12">
      <c r="A30768"/>
      <c r="B30768"/>
      <c r="C30768"/>
      <c r="D30768"/>
      <c r="E30768"/>
      <c r="F30768"/>
      <c r="G30768"/>
      <c r="H30768"/>
      <c r="I30768"/>
      <c r="J30768"/>
      <c r="K30768"/>
      <c r="L30768"/>
    </row>
    <row r="30769" ht="22.35" customHeight="1" spans="1:12">
      <c r="A30769"/>
      <c r="B30769"/>
      <c r="C30769"/>
      <c r="D30769"/>
      <c r="E30769"/>
      <c r="F30769"/>
      <c r="G30769"/>
      <c r="H30769"/>
      <c r="I30769"/>
      <c r="J30769"/>
      <c r="K30769"/>
      <c r="L30769"/>
    </row>
    <row r="30770" ht="22.35" customHeight="1" spans="1:12">
      <c r="A30770"/>
      <c r="B30770"/>
      <c r="C30770"/>
      <c r="D30770"/>
      <c r="E30770"/>
      <c r="F30770"/>
      <c r="G30770"/>
      <c r="H30770"/>
      <c r="I30770"/>
      <c r="J30770"/>
      <c r="K30770"/>
      <c r="L30770"/>
    </row>
    <row r="30771" ht="22.35" customHeight="1" spans="1:12">
      <c r="A30771"/>
      <c r="B30771"/>
      <c r="C30771"/>
      <c r="D30771"/>
      <c r="E30771"/>
      <c r="F30771"/>
      <c r="G30771"/>
      <c r="H30771"/>
      <c r="I30771"/>
      <c r="J30771"/>
      <c r="K30771"/>
      <c r="L30771"/>
    </row>
    <row r="30772" ht="22.35" customHeight="1" spans="1:12">
      <c r="A30772"/>
      <c r="B30772"/>
      <c r="C30772"/>
      <c r="D30772"/>
      <c r="E30772"/>
      <c r="F30772"/>
      <c r="G30772"/>
      <c r="H30772"/>
      <c r="I30772"/>
      <c r="J30772"/>
      <c r="K30772"/>
      <c r="L30772"/>
    </row>
    <row r="30773" ht="22.35" customHeight="1" spans="1:12">
      <c r="A30773"/>
      <c r="B30773"/>
      <c r="C30773"/>
      <c r="D30773"/>
      <c r="E30773"/>
      <c r="F30773"/>
      <c r="G30773"/>
      <c r="H30773"/>
      <c r="I30773"/>
      <c r="J30773"/>
      <c r="K30773"/>
      <c r="L30773"/>
    </row>
    <row r="30774" ht="22.35" customHeight="1" spans="1:12">
      <c r="A30774"/>
      <c r="B30774"/>
      <c r="C30774"/>
      <c r="D30774"/>
      <c r="E30774"/>
      <c r="F30774"/>
      <c r="G30774"/>
      <c r="H30774"/>
      <c r="I30774"/>
      <c r="J30774"/>
      <c r="K30774"/>
      <c r="L30774"/>
    </row>
    <row r="30775" ht="22.35" customHeight="1" spans="1:12">
      <c r="A30775"/>
      <c r="B30775"/>
      <c r="C30775"/>
      <c r="D30775"/>
      <c r="E30775"/>
      <c r="F30775"/>
      <c r="G30775"/>
      <c r="H30775"/>
      <c r="I30775"/>
      <c r="J30775"/>
      <c r="K30775"/>
      <c r="L30775"/>
    </row>
    <row r="30776" ht="22.35" customHeight="1" spans="1:12">
      <c r="A30776"/>
      <c r="B30776"/>
      <c r="C30776"/>
      <c r="D30776"/>
      <c r="E30776"/>
      <c r="F30776"/>
      <c r="G30776"/>
      <c r="H30776"/>
      <c r="I30776"/>
      <c r="J30776"/>
      <c r="K30776"/>
      <c r="L30776"/>
    </row>
    <row r="30777" ht="22.35" customHeight="1" spans="1:12">
      <c r="A30777"/>
      <c r="B30777"/>
      <c r="C30777"/>
      <c r="D30777"/>
      <c r="E30777"/>
      <c r="F30777"/>
      <c r="G30777"/>
      <c r="H30777"/>
      <c r="I30777"/>
      <c r="J30777"/>
      <c r="K30777"/>
      <c r="L30777"/>
    </row>
    <row r="30778" ht="22.35" customHeight="1" spans="1:12">
      <c r="A30778"/>
      <c r="B30778"/>
      <c r="C30778"/>
      <c r="D30778"/>
      <c r="E30778"/>
      <c r="F30778"/>
      <c r="G30778"/>
      <c r="H30778"/>
      <c r="I30778"/>
      <c r="J30778"/>
      <c r="K30778"/>
      <c r="L30778"/>
    </row>
    <row r="30779" ht="22.35" customHeight="1" spans="1:12">
      <c r="A30779"/>
      <c r="B30779"/>
      <c r="C30779"/>
      <c r="D30779"/>
      <c r="E30779"/>
      <c r="F30779"/>
      <c r="G30779"/>
      <c r="H30779"/>
      <c r="I30779"/>
      <c r="J30779"/>
      <c r="K30779"/>
      <c r="L30779"/>
    </row>
    <row r="30780" ht="22.35" customHeight="1" spans="1:12">
      <c r="A30780"/>
      <c r="B30780"/>
      <c r="C30780"/>
      <c r="D30780"/>
      <c r="E30780"/>
      <c r="F30780"/>
      <c r="G30780"/>
      <c r="H30780"/>
      <c r="I30780"/>
      <c r="J30780"/>
      <c r="K30780"/>
      <c r="L30780"/>
    </row>
    <row r="30781" ht="22.35" customHeight="1" spans="1:12">
      <c r="A30781"/>
      <c r="B30781"/>
      <c r="C30781"/>
      <c r="D30781"/>
      <c r="E30781"/>
      <c r="F30781"/>
      <c r="G30781"/>
      <c r="H30781"/>
      <c r="I30781"/>
      <c r="J30781"/>
      <c r="K30781"/>
      <c r="L30781"/>
    </row>
    <row r="30782" ht="22.35" customHeight="1" spans="1:12">
      <c r="A30782"/>
      <c r="B30782"/>
      <c r="C30782"/>
      <c r="D30782"/>
      <c r="E30782"/>
      <c r="F30782"/>
      <c r="G30782"/>
      <c r="H30782"/>
      <c r="I30782"/>
      <c r="J30782"/>
      <c r="K30782"/>
      <c r="L30782"/>
    </row>
    <row r="30783" ht="22.35" customHeight="1" spans="1:12">
      <c r="A30783"/>
      <c r="B30783"/>
      <c r="C30783"/>
      <c r="D30783"/>
      <c r="E30783"/>
      <c r="F30783"/>
      <c r="G30783"/>
      <c r="H30783"/>
      <c r="I30783"/>
      <c r="J30783"/>
      <c r="K30783"/>
      <c r="L30783"/>
    </row>
    <row r="30784" ht="22.35" customHeight="1" spans="1:12">
      <c r="A30784"/>
      <c r="B30784"/>
      <c r="C30784"/>
      <c r="D30784"/>
      <c r="E30784"/>
      <c r="F30784"/>
      <c r="G30784"/>
      <c r="H30784"/>
      <c r="I30784"/>
      <c r="J30784"/>
      <c r="K30784"/>
      <c r="L30784"/>
    </row>
    <row r="30785" ht="22.35" customHeight="1" spans="1:12">
      <c r="A30785"/>
      <c r="B30785"/>
      <c r="C30785"/>
      <c r="D30785"/>
      <c r="E30785"/>
      <c r="F30785"/>
      <c r="G30785"/>
      <c r="H30785"/>
      <c r="I30785"/>
      <c r="J30785"/>
      <c r="K30785"/>
      <c r="L30785"/>
    </row>
    <row r="30786" ht="22.35" customHeight="1" spans="1:12">
      <c r="A30786"/>
      <c r="B30786"/>
      <c r="C30786"/>
      <c r="D30786"/>
      <c r="E30786"/>
      <c r="F30786"/>
      <c r="G30786"/>
      <c r="H30786"/>
      <c r="I30786"/>
      <c r="J30786"/>
      <c r="K30786"/>
      <c r="L30786"/>
    </row>
    <row r="30787" ht="22.35" customHeight="1" spans="1:12">
      <c r="A30787"/>
      <c r="B30787"/>
      <c r="C30787"/>
      <c r="D30787"/>
      <c r="E30787"/>
      <c r="F30787"/>
      <c r="G30787"/>
      <c r="H30787"/>
      <c r="I30787"/>
      <c r="J30787"/>
      <c r="K30787"/>
      <c r="L30787"/>
    </row>
    <row r="30788" ht="22.35" customHeight="1" spans="1:12">
      <c r="A30788"/>
      <c r="B30788"/>
      <c r="C30788"/>
      <c r="D30788"/>
      <c r="E30788"/>
      <c r="F30788"/>
      <c r="G30788"/>
      <c r="H30788"/>
      <c r="I30788"/>
      <c r="J30788"/>
      <c r="K30788"/>
      <c r="L30788"/>
    </row>
    <row r="30789" ht="22.35" customHeight="1" spans="1:12">
      <c r="A30789"/>
      <c r="B30789"/>
      <c r="C30789"/>
      <c r="D30789"/>
      <c r="E30789"/>
      <c r="F30789"/>
      <c r="G30789"/>
      <c r="H30789"/>
      <c r="I30789"/>
      <c r="J30789"/>
      <c r="K30789"/>
      <c r="L30789"/>
    </row>
    <row r="30790" ht="22.35" customHeight="1" spans="1:12">
      <c r="A30790"/>
      <c r="B30790"/>
      <c r="C30790"/>
      <c r="D30790"/>
      <c r="E30790"/>
      <c r="F30790"/>
      <c r="G30790"/>
      <c r="H30790"/>
      <c r="I30790"/>
      <c r="J30790"/>
      <c r="K30790"/>
      <c r="L30790"/>
    </row>
    <row r="30791" ht="22.35" customHeight="1" spans="1:12">
      <c r="A30791"/>
      <c r="B30791"/>
      <c r="C30791"/>
      <c r="D30791"/>
      <c r="E30791"/>
      <c r="F30791"/>
      <c r="G30791"/>
      <c r="H30791"/>
      <c r="I30791"/>
      <c r="J30791"/>
      <c r="K30791"/>
      <c r="L30791"/>
    </row>
    <row r="30792" ht="22.35" customHeight="1" spans="1:12">
      <c r="A30792"/>
      <c r="B30792"/>
      <c r="C30792"/>
      <c r="D30792"/>
      <c r="E30792"/>
      <c r="F30792"/>
      <c r="G30792"/>
      <c r="H30792"/>
      <c r="I30792"/>
      <c r="J30792"/>
      <c r="K30792"/>
      <c r="L30792"/>
    </row>
    <row r="30793" ht="22.35" customHeight="1" spans="1:12">
      <c r="A30793"/>
      <c r="B30793"/>
      <c r="C30793"/>
      <c r="D30793"/>
      <c r="E30793"/>
      <c r="F30793"/>
      <c r="G30793"/>
      <c r="H30793"/>
      <c r="I30793"/>
      <c r="J30793"/>
      <c r="K30793"/>
      <c r="L30793"/>
    </row>
    <row r="30794" ht="22.35" customHeight="1" spans="1:12">
      <c r="A30794"/>
      <c r="B30794"/>
      <c r="C30794"/>
      <c r="D30794"/>
      <c r="E30794"/>
      <c r="F30794"/>
      <c r="G30794"/>
      <c r="H30794"/>
      <c r="I30794"/>
      <c r="J30794"/>
      <c r="K30794"/>
      <c r="L30794"/>
    </row>
    <row r="30795" ht="22.35" customHeight="1" spans="1:12">
      <c r="A30795"/>
      <c r="B30795"/>
      <c r="C30795"/>
      <c r="D30795"/>
      <c r="E30795"/>
      <c r="F30795"/>
      <c r="G30795"/>
      <c r="H30795"/>
      <c r="I30795"/>
      <c r="J30795"/>
      <c r="K30795"/>
      <c r="L30795"/>
    </row>
    <row r="30796" ht="22.35" customHeight="1" spans="1:12">
      <c r="A30796"/>
      <c r="B30796"/>
      <c r="C30796"/>
      <c r="D30796"/>
      <c r="E30796"/>
      <c r="F30796"/>
      <c r="G30796"/>
      <c r="H30796"/>
      <c r="I30796"/>
      <c r="J30796"/>
      <c r="K30796"/>
      <c r="L30796"/>
    </row>
    <row r="30797" ht="22.35" customHeight="1" spans="1:12">
      <c r="A30797"/>
      <c r="B30797"/>
      <c r="C30797"/>
      <c r="D30797"/>
      <c r="E30797"/>
      <c r="F30797"/>
      <c r="G30797"/>
      <c r="H30797"/>
      <c r="I30797"/>
      <c r="J30797"/>
      <c r="K30797"/>
      <c r="L30797"/>
    </row>
    <row r="30798" ht="22.35" customHeight="1" spans="1:12">
      <c r="A30798"/>
      <c r="B30798"/>
      <c r="C30798"/>
      <c r="D30798"/>
      <c r="E30798"/>
      <c r="F30798"/>
      <c r="G30798"/>
      <c r="H30798"/>
      <c r="I30798"/>
      <c r="J30798"/>
      <c r="K30798"/>
      <c r="L30798"/>
    </row>
    <row r="30799" ht="22.35" customHeight="1" spans="1:12">
      <c r="A30799"/>
      <c r="B30799"/>
      <c r="C30799"/>
      <c r="D30799"/>
      <c r="E30799"/>
      <c r="F30799"/>
      <c r="G30799"/>
      <c r="H30799"/>
      <c r="I30799"/>
      <c r="J30799"/>
      <c r="K30799"/>
      <c r="L30799"/>
    </row>
    <row r="30800" ht="22.35" customHeight="1" spans="1:12">
      <c r="A30800"/>
      <c r="B30800"/>
      <c r="C30800"/>
      <c r="D30800"/>
      <c r="E30800"/>
      <c r="F30800"/>
      <c r="G30800"/>
      <c r="H30800"/>
      <c r="I30800"/>
      <c r="J30800"/>
      <c r="K30800"/>
      <c r="L30800"/>
    </row>
    <row r="30801" ht="22.35" customHeight="1" spans="1:12">
      <c r="A30801"/>
      <c r="B30801"/>
      <c r="C30801"/>
      <c r="D30801"/>
      <c r="E30801"/>
      <c r="F30801"/>
      <c r="G30801"/>
      <c r="H30801"/>
      <c r="I30801"/>
      <c r="J30801"/>
      <c r="K30801"/>
      <c r="L30801"/>
    </row>
    <row r="30802" ht="22.35" customHeight="1" spans="1:12">
      <c r="A30802"/>
      <c r="B30802"/>
      <c r="C30802"/>
      <c r="D30802"/>
      <c r="E30802"/>
      <c r="F30802"/>
      <c r="G30802"/>
      <c r="H30802"/>
      <c r="I30802"/>
      <c r="J30802"/>
      <c r="K30802"/>
      <c r="L30802"/>
    </row>
    <row r="30803" ht="22.35" customHeight="1" spans="1:12">
      <c r="A30803"/>
      <c r="B30803"/>
      <c r="C30803"/>
      <c r="D30803"/>
      <c r="E30803"/>
      <c r="F30803"/>
      <c r="G30803"/>
      <c r="H30803"/>
      <c r="I30803"/>
      <c r="J30803"/>
      <c r="K30803"/>
      <c r="L30803"/>
    </row>
    <row r="30804" ht="22.35" customHeight="1" spans="1:12">
      <c r="A30804"/>
      <c r="B30804"/>
      <c r="C30804"/>
      <c r="D30804"/>
      <c r="E30804"/>
      <c r="F30804"/>
      <c r="G30804"/>
      <c r="H30804"/>
      <c r="I30804"/>
      <c r="J30804"/>
      <c r="K30804"/>
      <c r="L30804"/>
    </row>
    <row r="30805" ht="22.35" customHeight="1" spans="1:12">
      <c r="A30805"/>
      <c r="B30805"/>
      <c r="C30805"/>
      <c r="D30805"/>
      <c r="E30805"/>
      <c r="F30805"/>
      <c r="G30805"/>
      <c r="H30805"/>
      <c r="I30805"/>
      <c r="J30805"/>
      <c r="K30805"/>
      <c r="L30805"/>
    </row>
    <row r="30806" ht="22.35" customHeight="1" spans="1:12">
      <c r="A30806"/>
      <c r="B30806"/>
      <c r="C30806"/>
      <c r="D30806"/>
      <c r="E30806"/>
      <c r="F30806"/>
      <c r="G30806"/>
      <c r="H30806"/>
      <c r="I30806"/>
      <c r="J30806"/>
      <c r="K30806"/>
      <c r="L30806"/>
    </row>
    <row r="30807" ht="22.35" customHeight="1" spans="1:12">
      <c r="A30807"/>
      <c r="B30807"/>
      <c r="C30807"/>
      <c r="D30807"/>
      <c r="E30807"/>
      <c r="F30807"/>
      <c r="G30807"/>
      <c r="H30807"/>
      <c r="I30807"/>
      <c r="J30807"/>
      <c r="K30807"/>
      <c r="L30807"/>
    </row>
    <row r="30808" ht="22.35" customHeight="1" spans="1:12">
      <c r="A30808"/>
      <c r="B30808"/>
      <c r="C30808"/>
      <c r="D30808"/>
      <c r="E30808"/>
      <c r="F30808"/>
      <c r="G30808"/>
      <c r="H30808"/>
      <c r="I30808"/>
      <c r="J30808"/>
      <c r="K30808"/>
      <c r="L30808"/>
    </row>
    <row r="30809" ht="22.35" customHeight="1" spans="1:12">
      <c r="A30809"/>
      <c r="B30809"/>
      <c r="C30809"/>
      <c r="D30809"/>
      <c r="E30809"/>
      <c r="F30809"/>
      <c r="G30809"/>
      <c r="H30809"/>
      <c r="I30809"/>
      <c r="J30809"/>
      <c r="K30809"/>
      <c r="L30809"/>
    </row>
    <row r="30810" ht="22.35" customHeight="1" spans="1:12">
      <c r="A30810"/>
      <c r="B30810"/>
      <c r="C30810"/>
      <c r="D30810"/>
      <c r="E30810"/>
      <c r="F30810"/>
      <c r="G30810"/>
      <c r="H30810"/>
      <c r="I30810"/>
      <c r="J30810"/>
      <c r="K30810"/>
      <c r="L30810"/>
    </row>
    <row r="30811" ht="22.35" customHeight="1" spans="1:12">
      <c r="A30811"/>
      <c r="B30811"/>
      <c r="C30811"/>
      <c r="D30811"/>
      <c r="E30811"/>
      <c r="F30811"/>
      <c r="G30811"/>
      <c r="H30811"/>
      <c r="I30811"/>
      <c r="J30811"/>
      <c r="K30811"/>
      <c r="L30811"/>
    </row>
    <row r="30812" ht="22.35" customHeight="1" spans="1:12">
      <c r="A30812"/>
      <c r="B30812"/>
      <c r="C30812"/>
      <c r="D30812"/>
      <c r="E30812"/>
      <c r="F30812"/>
      <c r="G30812"/>
      <c r="H30812"/>
      <c r="I30812"/>
      <c r="J30812"/>
      <c r="K30812"/>
      <c r="L30812"/>
    </row>
    <row r="30813" ht="22.35" customHeight="1" spans="1:12">
      <c r="A30813"/>
      <c r="B30813"/>
      <c r="C30813"/>
      <c r="D30813"/>
      <c r="E30813"/>
      <c r="F30813"/>
      <c r="G30813"/>
      <c r="H30813"/>
      <c r="I30813"/>
      <c r="J30813"/>
      <c r="K30813"/>
      <c r="L30813"/>
    </row>
    <row r="30814" ht="22.35" customHeight="1" spans="1:12">
      <c r="A30814"/>
      <c r="B30814"/>
      <c r="C30814"/>
      <c r="D30814"/>
      <c r="E30814"/>
      <c r="F30814"/>
      <c r="G30814"/>
      <c r="H30814"/>
      <c r="I30814"/>
      <c r="J30814"/>
      <c r="K30814"/>
      <c r="L30814"/>
    </row>
    <row r="30815" ht="22.35" customHeight="1" spans="1:12">
      <c r="A30815"/>
      <c r="B30815"/>
      <c r="C30815"/>
      <c r="D30815"/>
      <c r="E30815"/>
      <c r="F30815"/>
      <c r="G30815"/>
      <c r="H30815"/>
      <c r="I30815"/>
      <c r="J30815"/>
      <c r="K30815"/>
      <c r="L30815"/>
    </row>
    <row r="30816" ht="22.35" customHeight="1" spans="1:12">
      <c r="A30816"/>
      <c r="B30816"/>
      <c r="C30816"/>
      <c r="D30816"/>
      <c r="E30816"/>
      <c r="F30816"/>
      <c r="G30816"/>
      <c r="H30816"/>
      <c r="I30816"/>
      <c r="J30816"/>
      <c r="K30816"/>
      <c r="L30816"/>
    </row>
    <row r="30817" ht="22.35" customHeight="1" spans="1:12">
      <c r="A30817"/>
      <c r="B30817"/>
      <c r="C30817"/>
      <c r="D30817"/>
      <c r="E30817"/>
      <c r="F30817"/>
      <c r="G30817"/>
      <c r="H30817"/>
      <c r="I30817"/>
      <c r="J30817"/>
      <c r="K30817"/>
      <c r="L30817"/>
    </row>
    <row r="30818" ht="22.35" customHeight="1" spans="1:12">
      <c r="A30818"/>
      <c r="B30818"/>
      <c r="C30818"/>
      <c r="D30818"/>
      <c r="E30818"/>
      <c r="F30818"/>
      <c r="G30818"/>
      <c r="H30818"/>
      <c r="I30818"/>
      <c r="J30818"/>
      <c r="K30818"/>
      <c r="L30818"/>
    </row>
    <row r="30819" ht="22.35" customHeight="1" spans="1:12">
      <c r="A30819"/>
      <c r="B30819"/>
      <c r="C30819"/>
      <c r="D30819"/>
      <c r="E30819"/>
      <c r="F30819"/>
      <c r="G30819"/>
      <c r="H30819"/>
      <c r="I30819"/>
      <c r="J30819"/>
      <c r="K30819"/>
      <c r="L30819"/>
    </row>
    <row r="30820" ht="22.35" customHeight="1" spans="1:12">
      <c r="A30820"/>
      <c r="B30820"/>
      <c r="C30820"/>
      <c r="D30820"/>
      <c r="E30820"/>
      <c r="F30820"/>
      <c r="G30820"/>
      <c r="H30820"/>
      <c r="I30820"/>
      <c r="J30820"/>
      <c r="K30820"/>
      <c r="L30820"/>
    </row>
    <row r="30821" ht="22.35" customHeight="1" spans="1:12">
      <c r="A30821"/>
      <c r="B30821"/>
      <c r="C30821"/>
      <c r="D30821"/>
      <c r="E30821"/>
      <c r="F30821"/>
      <c r="G30821"/>
      <c r="H30821"/>
      <c r="I30821"/>
      <c r="J30821"/>
      <c r="K30821"/>
      <c r="L30821"/>
    </row>
    <row r="30822" ht="22.35" customHeight="1" spans="1:12">
      <c r="A30822"/>
      <c r="B30822"/>
      <c r="C30822"/>
      <c r="D30822"/>
      <c r="E30822"/>
      <c r="F30822"/>
      <c r="G30822"/>
      <c r="H30822"/>
      <c r="I30822"/>
      <c r="J30822"/>
      <c r="K30822"/>
      <c r="L30822"/>
    </row>
    <row r="30823" ht="22.35" customHeight="1" spans="1:12">
      <c r="A30823"/>
      <c r="B30823"/>
      <c r="C30823"/>
      <c r="D30823"/>
      <c r="E30823"/>
      <c r="F30823"/>
      <c r="G30823"/>
      <c r="H30823"/>
      <c r="I30823"/>
      <c r="J30823"/>
      <c r="K30823"/>
      <c r="L30823"/>
    </row>
    <row r="30824" ht="22.35" customHeight="1" spans="1:12">
      <c r="A30824"/>
      <c r="B30824"/>
      <c r="C30824"/>
      <c r="D30824"/>
      <c r="E30824"/>
      <c r="F30824"/>
      <c r="G30824"/>
      <c r="H30824"/>
      <c r="I30824"/>
      <c r="J30824"/>
      <c r="K30824"/>
      <c r="L30824"/>
    </row>
    <row r="30825" ht="22.35" customHeight="1" spans="1:12">
      <c r="A30825"/>
      <c r="B30825"/>
      <c r="C30825"/>
      <c r="D30825"/>
      <c r="E30825"/>
      <c r="F30825"/>
      <c r="G30825"/>
      <c r="H30825"/>
      <c r="I30825"/>
      <c r="J30825"/>
      <c r="K30825"/>
      <c r="L30825"/>
    </row>
    <row r="30826" ht="22.35" customHeight="1" spans="1:12">
      <c r="A30826"/>
      <c r="B30826"/>
      <c r="C30826"/>
      <c r="D30826"/>
      <c r="E30826"/>
      <c r="F30826"/>
      <c r="G30826"/>
      <c r="H30826"/>
      <c r="I30826"/>
      <c r="J30826"/>
      <c r="K30826"/>
      <c r="L30826"/>
    </row>
    <row r="30827" ht="22.35" customHeight="1" spans="1:12">
      <c r="A30827"/>
      <c r="B30827"/>
      <c r="C30827"/>
      <c r="D30827"/>
      <c r="E30827"/>
      <c r="F30827"/>
      <c r="G30827"/>
      <c r="H30827"/>
      <c r="I30827"/>
      <c r="J30827"/>
      <c r="K30827"/>
      <c r="L30827"/>
    </row>
    <row r="30828" ht="22.35" customHeight="1" spans="1:12">
      <c r="A30828"/>
      <c r="B30828"/>
      <c r="C30828"/>
      <c r="D30828"/>
      <c r="E30828"/>
      <c r="F30828"/>
      <c r="G30828"/>
      <c r="H30828"/>
      <c r="I30828"/>
      <c r="J30828"/>
      <c r="K30828"/>
      <c r="L30828"/>
    </row>
    <row r="30829" ht="22.35" customHeight="1" spans="1:12">
      <c r="A30829"/>
      <c r="B30829"/>
      <c r="C30829"/>
      <c r="D30829"/>
      <c r="E30829"/>
      <c r="F30829"/>
      <c r="G30829"/>
      <c r="H30829"/>
      <c r="I30829"/>
      <c r="J30829"/>
      <c r="K30829"/>
      <c r="L30829"/>
    </row>
    <row r="30830" ht="22.35" customHeight="1" spans="1:12">
      <c r="A30830"/>
      <c r="B30830"/>
      <c r="C30830"/>
      <c r="D30830"/>
      <c r="E30830"/>
      <c r="F30830"/>
      <c r="G30830"/>
      <c r="H30830"/>
      <c r="I30830"/>
      <c r="J30830"/>
      <c r="K30830"/>
      <c r="L30830"/>
    </row>
    <row r="30831" ht="22.35" customHeight="1" spans="1:12">
      <c r="A30831"/>
      <c r="B30831"/>
      <c r="C30831"/>
      <c r="D30831"/>
      <c r="E30831"/>
      <c r="F30831"/>
      <c r="G30831"/>
      <c r="H30831"/>
      <c r="I30831"/>
      <c r="J30831"/>
      <c r="K30831"/>
      <c r="L30831"/>
    </row>
    <row r="30832" ht="22.35" customHeight="1" spans="1:12">
      <c r="A30832"/>
      <c r="B30832"/>
      <c r="C30832"/>
      <c r="D30832"/>
      <c r="E30832"/>
      <c r="F30832"/>
      <c r="G30832"/>
      <c r="H30832"/>
      <c r="I30832"/>
      <c r="J30832"/>
      <c r="K30832"/>
      <c r="L30832"/>
    </row>
    <row r="30833" ht="22.35" customHeight="1" spans="1:12">
      <c r="A30833"/>
      <c r="B30833"/>
      <c r="C30833"/>
      <c r="D30833"/>
      <c r="E30833"/>
      <c r="F30833"/>
      <c r="G30833"/>
      <c r="H30833"/>
      <c r="I30833"/>
      <c r="J30833"/>
      <c r="K30833"/>
      <c r="L30833"/>
    </row>
    <row r="30834" ht="22.35" customHeight="1" spans="1:12">
      <c r="A30834"/>
      <c r="B30834"/>
      <c r="C30834"/>
      <c r="D30834"/>
      <c r="E30834"/>
      <c r="F30834"/>
      <c r="G30834"/>
      <c r="H30834"/>
      <c r="I30834"/>
      <c r="J30834"/>
      <c r="K30834"/>
      <c r="L30834"/>
    </row>
    <row r="30835" ht="22.35" customHeight="1" spans="1:12">
      <c r="A30835"/>
      <c r="B30835"/>
      <c r="C30835"/>
      <c r="D30835"/>
      <c r="E30835"/>
      <c r="F30835"/>
      <c r="G30835"/>
      <c r="H30835"/>
      <c r="I30835"/>
      <c r="J30835"/>
      <c r="K30835"/>
      <c r="L30835"/>
    </row>
    <row r="30836" ht="22.35" customHeight="1" spans="1:12">
      <c r="A30836"/>
      <c r="B30836"/>
      <c r="C30836"/>
      <c r="D30836"/>
      <c r="E30836"/>
      <c r="F30836"/>
      <c r="G30836"/>
      <c r="H30836"/>
      <c r="I30836"/>
      <c r="J30836"/>
      <c r="K30836"/>
      <c r="L30836"/>
    </row>
    <row r="30837" ht="22.35" customHeight="1" spans="1:12">
      <c r="A30837"/>
      <c r="B30837"/>
      <c r="C30837"/>
      <c r="D30837"/>
      <c r="E30837"/>
      <c r="F30837"/>
      <c r="G30837"/>
      <c r="H30837"/>
      <c r="I30837"/>
      <c r="J30837"/>
      <c r="K30837"/>
      <c r="L30837"/>
    </row>
    <row r="30838" ht="22.35" customHeight="1" spans="1:12">
      <c r="A30838"/>
      <c r="B30838"/>
      <c r="C30838"/>
      <c r="D30838"/>
      <c r="E30838"/>
      <c r="F30838"/>
      <c r="G30838"/>
      <c r="H30838"/>
      <c r="I30838"/>
      <c r="J30838"/>
      <c r="K30838"/>
      <c r="L30838"/>
    </row>
    <row r="30839" ht="22.35" customHeight="1" spans="1:12">
      <c r="A30839"/>
      <c r="B30839"/>
      <c r="C30839"/>
      <c r="D30839"/>
      <c r="E30839"/>
      <c r="F30839"/>
      <c r="G30839"/>
      <c r="H30839"/>
      <c r="I30839"/>
      <c r="J30839"/>
      <c r="K30839"/>
      <c r="L30839"/>
    </row>
    <row r="30840" ht="22.35" customHeight="1" spans="1:12">
      <c r="A30840"/>
      <c r="B30840"/>
      <c r="C30840"/>
      <c r="D30840"/>
      <c r="E30840"/>
      <c r="F30840"/>
      <c r="G30840"/>
      <c r="H30840"/>
      <c r="I30840"/>
      <c r="J30840"/>
      <c r="K30840"/>
      <c r="L30840"/>
    </row>
    <row r="30841" ht="22.35" customHeight="1" spans="1:12">
      <c r="A30841"/>
      <c r="B30841"/>
      <c r="C30841"/>
      <c r="D30841"/>
      <c r="E30841"/>
      <c r="F30841"/>
      <c r="G30841"/>
      <c r="H30841"/>
      <c r="I30841"/>
      <c r="J30841"/>
      <c r="K30841"/>
      <c r="L30841"/>
    </row>
    <row r="30842" ht="22.35" customHeight="1" spans="1:12">
      <c r="A30842"/>
      <c r="B30842"/>
      <c r="C30842"/>
      <c r="D30842"/>
      <c r="E30842"/>
      <c r="F30842"/>
      <c r="G30842"/>
      <c r="H30842"/>
      <c r="I30842"/>
      <c r="J30842"/>
      <c r="K30842"/>
      <c r="L30842"/>
    </row>
    <row r="30843" ht="22.35" customHeight="1" spans="1:12">
      <c r="A30843"/>
      <c r="B30843"/>
      <c r="C30843"/>
      <c r="D30843"/>
      <c r="E30843"/>
      <c r="F30843"/>
      <c r="G30843"/>
      <c r="H30843"/>
      <c r="I30843"/>
      <c r="J30843"/>
      <c r="K30843"/>
      <c r="L30843"/>
    </row>
    <row r="30844" ht="22.35" customHeight="1" spans="1:12">
      <c r="A30844"/>
      <c r="B30844"/>
      <c r="C30844"/>
      <c r="D30844"/>
      <c r="E30844"/>
      <c r="F30844"/>
      <c r="G30844"/>
      <c r="H30844"/>
      <c r="I30844"/>
      <c r="J30844"/>
      <c r="K30844"/>
      <c r="L30844"/>
    </row>
    <row r="30845" ht="22.35" customHeight="1" spans="1:12">
      <c r="A30845"/>
      <c r="B30845"/>
      <c r="C30845"/>
      <c r="D30845"/>
      <c r="E30845"/>
      <c r="F30845"/>
      <c r="G30845"/>
      <c r="H30845"/>
      <c r="I30845"/>
      <c r="J30845"/>
      <c r="K30845"/>
      <c r="L30845"/>
    </row>
    <row r="30846" ht="22.35" customHeight="1" spans="1:12">
      <c r="A30846"/>
      <c r="B30846"/>
      <c r="C30846"/>
      <c r="D30846"/>
      <c r="E30846"/>
      <c r="F30846"/>
      <c r="G30846"/>
      <c r="H30846"/>
      <c r="I30846"/>
      <c r="J30846"/>
      <c r="K30846"/>
      <c r="L30846"/>
    </row>
    <row r="30847" ht="22.35" customHeight="1" spans="1:12">
      <c r="A30847"/>
      <c r="B30847"/>
      <c r="C30847"/>
      <c r="D30847"/>
      <c r="E30847"/>
      <c r="F30847"/>
      <c r="G30847"/>
      <c r="H30847"/>
      <c r="I30847"/>
      <c r="J30847"/>
      <c r="K30847"/>
      <c r="L30847"/>
    </row>
    <row r="30848" ht="22.35" customHeight="1" spans="1:12">
      <c r="A30848"/>
      <c r="B30848"/>
      <c r="C30848"/>
      <c r="D30848"/>
      <c r="E30848"/>
      <c r="F30848"/>
      <c r="G30848"/>
      <c r="H30848"/>
      <c r="I30848"/>
      <c r="J30848"/>
      <c r="K30848"/>
      <c r="L30848"/>
    </row>
    <row r="30849" ht="22.35" customHeight="1" spans="1:12">
      <c r="A30849"/>
      <c r="B30849"/>
      <c r="C30849"/>
      <c r="D30849"/>
      <c r="E30849"/>
      <c r="F30849"/>
      <c r="G30849"/>
      <c r="H30849"/>
      <c r="I30849"/>
      <c r="J30849"/>
      <c r="K30849"/>
      <c r="L30849"/>
    </row>
    <row r="30850" ht="22.35" customHeight="1" spans="1:12">
      <c r="A30850"/>
      <c r="B30850"/>
      <c r="C30850"/>
      <c r="D30850"/>
      <c r="E30850"/>
      <c r="F30850"/>
      <c r="G30850"/>
      <c r="H30850"/>
      <c r="I30850"/>
      <c r="J30850"/>
      <c r="K30850"/>
      <c r="L30850"/>
    </row>
    <row r="30851" ht="22.35" customHeight="1" spans="1:12">
      <c r="A30851"/>
      <c r="B30851"/>
      <c r="C30851"/>
      <c r="D30851"/>
      <c r="E30851"/>
      <c r="F30851"/>
      <c r="G30851"/>
      <c r="H30851"/>
      <c r="I30851"/>
      <c r="J30851"/>
      <c r="K30851"/>
      <c r="L30851"/>
    </row>
    <row r="30852" ht="22.35" customHeight="1" spans="1:12">
      <c r="A30852"/>
      <c r="B30852"/>
      <c r="C30852"/>
      <c r="D30852"/>
      <c r="E30852"/>
      <c r="F30852"/>
      <c r="G30852"/>
      <c r="H30852"/>
      <c r="I30852"/>
      <c r="J30852"/>
      <c r="K30852"/>
      <c r="L30852"/>
    </row>
    <row r="30853" ht="22.35" customHeight="1" spans="1:12">
      <c r="A30853"/>
      <c r="B30853"/>
      <c r="C30853"/>
      <c r="D30853"/>
      <c r="E30853"/>
      <c r="F30853"/>
      <c r="G30853"/>
      <c r="H30853"/>
      <c r="I30853"/>
      <c r="J30853"/>
      <c r="K30853"/>
      <c r="L30853"/>
    </row>
    <row r="30854" ht="22.35" customHeight="1" spans="1:12">
      <c r="A30854"/>
      <c r="B30854"/>
      <c r="C30854"/>
      <c r="D30854"/>
      <c r="E30854"/>
      <c r="F30854"/>
      <c r="G30854"/>
      <c r="H30854"/>
      <c r="I30854"/>
      <c r="J30854"/>
      <c r="K30854"/>
      <c r="L30854"/>
    </row>
    <row r="30855" ht="22.35" customHeight="1" spans="1:12">
      <c r="A30855"/>
      <c r="B30855"/>
      <c r="C30855"/>
      <c r="D30855"/>
      <c r="E30855"/>
      <c r="F30855"/>
      <c r="G30855"/>
      <c r="H30855"/>
      <c r="I30855"/>
      <c r="J30855"/>
      <c r="K30855"/>
      <c r="L30855"/>
    </row>
    <row r="30856" ht="22.35" customHeight="1" spans="1:12">
      <c r="A30856"/>
      <c r="B30856"/>
      <c r="C30856"/>
      <c r="D30856"/>
      <c r="E30856"/>
      <c r="F30856"/>
      <c r="G30856"/>
      <c r="H30856"/>
      <c r="I30856"/>
      <c r="J30856"/>
      <c r="K30856"/>
      <c r="L30856"/>
    </row>
    <row r="30857" ht="22.35" customHeight="1" spans="1:12">
      <c r="A30857"/>
      <c r="B30857"/>
      <c r="C30857"/>
      <c r="D30857"/>
      <c r="E30857"/>
      <c r="F30857"/>
      <c r="G30857"/>
      <c r="H30857"/>
      <c r="I30857"/>
      <c r="J30857"/>
      <c r="K30857"/>
      <c r="L30857"/>
    </row>
    <row r="30858" ht="22.35" customHeight="1" spans="1:12">
      <c r="A30858"/>
      <c r="B30858"/>
      <c r="C30858"/>
      <c r="D30858"/>
      <c r="E30858"/>
      <c r="F30858"/>
      <c r="G30858"/>
      <c r="H30858"/>
      <c r="I30858"/>
      <c r="J30858"/>
      <c r="K30858"/>
      <c r="L30858"/>
    </row>
    <row r="30859" ht="22.35" customHeight="1" spans="1:12">
      <c r="A30859"/>
      <c r="B30859"/>
      <c r="C30859"/>
      <c r="D30859"/>
      <c r="E30859"/>
      <c r="F30859"/>
      <c r="G30859"/>
      <c r="H30859"/>
      <c r="I30859"/>
      <c r="J30859"/>
      <c r="K30859"/>
      <c r="L30859"/>
    </row>
    <row r="30860" ht="22.35" customHeight="1" spans="1:12">
      <c r="A30860"/>
      <c r="B30860"/>
      <c r="C30860"/>
      <c r="D30860"/>
      <c r="E30860"/>
      <c r="F30860"/>
      <c r="G30860"/>
      <c r="H30860"/>
      <c r="I30860"/>
      <c r="J30860"/>
      <c r="K30860"/>
      <c r="L30860"/>
    </row>
    <row r="30861" ht="22.35" customHeight="1" spans="1:12">
      <c r="A30861"/>
      <c r="B30861"/>
      <c r="C30861"/>
      <c r="D30861"/>
      <c r="E30861"/>
      <c r="F30861"/>
      <c r="G30861"/>
      <c r="H30861"/>
      <c r="I30861"/>
      <c r="J30861"/>
      <c r="K30861"/>
      <c r="L30861"/>
    </row>
    <row r="30862" ht="22.35" customHeight="1" spans="1:12">
      <c r="A30862"/>
      <c r="B30862"/>
      <c r="C30862"/>
      <c r="D30862"/>
      <c r="E30862"/>
      <c r="F30862"/>
      <c r="G30862"/>
      <c r="H30862"/>
      <c r="I30862"/>
      <c r="J30862"/>
      <c r="K30862"/>
      <c r="L30862"/>
    </row>
    <row r="30863" ht="22.35" customHeight="1" spans="1:12">
      <c r="A30863"/>
      <c r="B30863"/>
      <c r="C30863"/>
      <c r="D30863"/>
      <c r="E30863"/>
      <c r="F30863"/>
      <c r="G30863"/>
      <c r="H30863"/>
      <c r="I30863"/>
      <c r="J30863"/>
      <c r="K30863"/>
      <c r="L30863"/>
    </row>
    <row r="30864" ht="22.35" customHeight="1" spans="1:12">
      <c r="A30864"/>
      <c r="B30864"/>
      <c r="C30864"/>
      <c r="D30864"/>
      <c r="E30864"/>
      <c r="F30864"/>
      <c r="G30864"/>
      <c r="H30864"/>
      <c r="I30864"/>
      <c r="J30864"/>
      <c r="K30864"/>
      <c r="L30864"/>
    </row>
    <row r="30865" ht="22.35" customHeight="1" spans="1:12">
      <c r="A30865"/>
      <c r="B30865"/>
      <c r="C30865"/>
      <c r="D30865"/>
      <c r="E30865"/>
      <c r="F30865"/>
      <c r="G30865"/>
      <c r="H30865"/>
      <c r="I30865"/>
      <c r="J30865"/>
      <c r="K30865"/>
      <c r="L30865"/>
    </row>
    <row r="30866" ht="22.35" customHeight="1" spans="1:12">
      <c r="A30866"/>
      <c r="B30866"/>
      <c r="C30866"/>
      <c r="D30866"/>
      <c r="E30866"/>
      <c r="F30866"/>
      <c r="G30866"/>
      <c r="H30866"/>
      <c r="I30866"/>
      <c r="J30866"/>
      <c r="K30866"/>
      <c r="L30866"/>
    </row>
    <row r="30867" ht="22.35" customHeight="1" spans="1:12">
      <c r="A30867"/>
      <c r="B30867"/>
      <c r="C30867"/>
      <c r="D30867"/>
      <c r="E30867"/>
      <c r="F30867"/>
      <c r="G30867"/>
      <c r="H30867"/>
      <c r="I30867"/>
      <c r="J30867"/>
      <c r="K30867"/>
      <c r="L30867"/>
    </row>
    <row r="30868" ht="22.35" customHeight="1" spans="1:12">
      <c r="A30868"/>
      <c r="B30868"/>
      <c r="C30868"/>
      <c r="D30868"/>
      <c r="E30868"/>
      <c r="F30868"/>
      <c r="G30868"/>
      <c r="H30868"/>
      <c r="I30868"/>
      <c r="J30868"/>
      <c r="K30868"/>
      <c r="L30868"/>
    </row>
    <row r="30869" ht="22.35" customHeight="1" spans="1:12">
      <c r="A30869"/>
      <c r="B30869"/>
      <c r="C30869"/>
      <c r="D30869"/>
      <c r="E30869"/>
      <c r="F30869"/>
      <c r="G30869"/>
      <c r="H30869"/>
      <c r="I30869"/>
      <c r="J30869"/>
      <c r="K30869"/>
      <c r="L30869"/>
    </row>
    <row r="30870" ht="22.35" customHeight="1" spans="1:12">
      <c r="A30870"/>
      <c r="B30870"/>
      <c r="C30870"/>
      <c r="D30870"/>
      <c r="E30870"/>
      <c r="F30870"/>
      <c r="G30870"/>
      <c r="H30870"/>
      <c r="I30870"/>
      <c r="J30870"/>
      <c r="K30870"/>
      <c r="L30870"/>
    </row>
    <row r="30871" ht="22.35" customHeight="1" spans="1:12">
      <c r="A30871"/>
      <c r="B30871"/>
      <c r="C30871"/>
      <c r="D30871"/>
      <c r="E30871"/>
      <c r="F30871"/>
      <c r="G30871"/>
      <c r="H30871"/>
      <c r="I30871"/>
      <c r="J30871"/>
      <c r="K30871"/>
      <c r="L30871"/>
    </row>
    <row r="30872" ht="22.35" customHeight="1" spans="1:12">
      <c r="A30872"/>
      <c r="B30872"/>
      <c r="C30872"/>
      <c r="D30872"/>
      <c r="E30872"/>
      <c r="F30872"/>
      <c r="G30872"/>
      <c r="H30872"/>
      <c r="I30872"/>
      <c r="J30872"/>
      <c r="K30872"/>
      <c r="L30872"/>
    </row>
    <row r="30873" ht="22.35" customHeight="1" spans="1:12">
      <c r="A30873"/>
      <c r="B30873"/>
      <c r="C30873"/>
      <c r="D30873"/>
      <c r="E30873"/>
      <c r="F30873"/>
      <c r="G30873"/>
      <c r="H30873"/>
      <c r="I30873"/>
      <c r="J30873"/>
      <c r="K30873"/>
      <c r="L30873"/>
    </row>
    <row r="30874" ht="22.35" customHeight="1" spans="1:12">
      <c r="A30874"/>
      <c r="B30874"/>
      <c r="C30874"/>
      <c r="D30874"/>
      <c r="E30874"/>
      <c r="F30874"/>
      <c r="G30874"/>
      <c r="H30874"/>
      <c r="I30874"/>
      <c r="J30874"/>
      <c r="K30874"/>
      <c r="L30874"/>
    </row>
    <row r="30875" ht="22.35" customHeight="1" spans="1:12">
      <c r="A30875"/>
      <c r="B30875"/>
      <c r="C30875"/>
      <c r="D30875"/>
      <c r="E30875"/>
      <c r="F30875"/>
      <c r="G30875"/>
      <c r="H30875"/>
      <c r="I30875"/>
      <c r="J30875"/>
      <c r="K30875"/>
      <c r="L30875"/>
    </row>
    <row r="30876" ht="22.35" customHeight="1" spans="1:12">
      <c r="A30876"/>
      <c r="B30876"/>
      <c r="C30876"/>
      <c r="D30876"/>
      <c r="E30876"/>
      <c r="F30876"/>
      <c r="G30876"/>
      <c r="H30876"/>
      <c r="I30876"/>
      <c r="J30876"/>
      <c r="K30876"/>
      <c r="L30876"/>
    </row>
    <row r="30877" ht="22.35" customHeight="1" spans="1:12">
      <c r="A30877"/>
      <c r="B30877"/>
      <c r="C30877"/>
      <c r="D30877"/>
      <c r="E30877"/>
      <c r="F30877"/>
      <c r="G30877"/>
      <c r="H30877"/>
      <c r="I30877"/>
      <c r="J30877"/>
      <c r="K30877"/>
      <c r="L30877"/>
    </row>
    <row r="30878" ht="22.35" customHeight="1" spans="1:12">
      <c r="A30878"/>
      <c r="B30878"/>
      <c r="C30878"/>
      <c r="D30878"/>
      <c r="E30878"/>
      <c r="F30878"/>
      <c r="G30878"/>
      <c r="H30878"/>
      <c r="I30878"/>
      <c r="J30878"/>
      <c r="K30878"/>
      <c r="L30878"/>
    </row>
    <row r="30879" ht="22.35" customHeight="1" spans="1:12">
      <c r="A30879"/>
      <c r="B30879"/>
      <c r="C30879"/>
      <c r="D30879"/>
      <c r="E30879"/>
      <c r="F30879"/>
      <c r="G30879"/>
      <c r="H30879"/>
      <c r="I30879"/>
      <c r="J30879"/>
      <c r="K30879"/>
      <c r="L30879"/>
    </row>
    <row r="30880" ht="22.35" customHeight="1" spans="1:12">
      <c r="A30880"/>
      <c r="B30880"/>
      <c r="C30880"/>
      <c r="D30880"/>
      <c r="E30880"/>
      <c r="F30880"/>
      <c r="G30880"/>
      <c r="H30880"/>
      <c r="I30880"/>
      <c r="J30880"/>
      <c r="K30880"/>
      <c r="L30880"/>
    </row>
    <row r="30881" ht="22.35" customHeight="1" spans="1:12">
      <c r="A30881"/>
      <c r="B30881"/>
      <c r="C30881"/>
      <c r="D30881"/>
      <c r="E30881"/>
      <c r="F30881"/>
      <c r="G30881"/>
      <c r="H30881"/>
      <c r="I30881"/>
      <c r="J30881"/>
      <c r="K30881"/>
      <c r="L30881"/>
    </row>
    <row r="30882" ht="22.35" customHeight="1" spans="1:12">
      <c r="A30882"/>
      <c r="B30882"/>
      <c r="C30882"/>
      <c r="D30882"/>
      <c r="E30882"/>
      <c r="F30882"/>
      <c r="G30882"/>
      <c r="H30882"/>
      <c r="I30882"/>
      <c r="J30882"/>
      <c r="K30882"/>
      <c r="L30882"/>
    </row>
    <row r="30883" ht="22.35" customHeight="1" spans="1:12">
      <c r="A30883"/>
      <c r="B30883"/>
      <c r="C30883"/>
      <c r="D30883"/>
      <c r="E30883"/>
      <c r="F30883"/>
      <c r="G30883"/>
      <c r="H30883"/>
      <c r="I30883"/>
      <c r="J30883"/>
      <c r="K30883"/>
      <c r="L30883"/>
    </row>
    <row r="30884" ht="22.35" customHeight="1" spans="1:12">
      <c r="A30884"/>
      <c r="B30884"/>
      <c r="C30884"/>
      <c r="D30884"/>
      <c r="E30884"/>
      <c r="F30884"/>
      <c r="G30884"/>
      <c r="H30884"/>
      <c r="I30884"/>
      <c r="J30884"/>
      <c r="K30884"/>
      <c r="L30884"/>
    </row>
    <row r="30885" ht="22.35" customHeight="1" spans="1:12">
      <c r="A30885"/>
      <c r="B30885"/>
      <c r="C30885"/>
      <c r="D30885"/>
      <c r="E30885"/>
      <c r="F30885"/>
      <c r="G30885"/>
      <c r="H30885"/>
      <c r="I30885"/>
      <c r="J30885"/>
      <c r="K30885"/>
      <c r="L30885"/>
    </row>
    <row r="30886" ht="22.35" customHeight="1" spans="1:12">
      <c r="A30886"/>
      <c r="B30886"/>
      <c r="C30886"/>
      <c r="D30886"/>
      <c r="E30886"/>
      <c r="F30886"/>
      <c r="G30886"/>
      <c r="H30886"/>
      <c r="I30886"/>
      <c r="J30886"/>
      <c r="K30886"/>
      <c r="L30886"/>
    </row>
    <row r="30887" ht="22.35" customHeight="1" spans="1:12">
      <c r="A30887"/>
      <c r="B30887"/>
      <c r="C30887"/>
      <c r="D30887"/>
      <c r="E30887"/>
      <c r="F30887"/>
      <c r="G30887"/>
      <c r="H30887"/>
      <c r="I30887"/>
      <c r="J30887"/>
      <c r="K30887"/>
      <c r="L30887"/>
    </row>
    <row r="30888" ht="22.35" customHeight="1" spans="1:12">
      <c r="A30888"/>
      <c r="B30888"/>
      <c r="C30888"/>
      <c r="D30888"/>
      <c r="E30888"/>
      <c r="F30888"/>
      <c r="G30888"/>
      <c r="H30888"/>
      <c r="I30888"/>
      <c r="J30888"/>
      <c r="K30888"/>
      <c r="L30888"/>
    </row>
    <row r="30889" ht="22.35" customHeight="1" spans="1:12">
      <c r="A30889"/>
      <c r="B30889"/>
      <c r="C30889"/>
      <c r="D30889"/>
      <c r="E30889"/>
      <c r="F30889"/>
      <c r="G30889"/>
      <c r="H30889"/>
      <c r="I30889"/>
      <c r="J30889"/>
      <c r="K30889"/>
      <c r="L30889"/>
    </row>
    <row r="30890" ht="22.35" customHeight="1" spans="1:12">
      <c r="A30890"/>
      <c r="B30890"/>
      <c r="C30890"/>
      <c r="D30890"/>
      <c r="E30890"/>
      <c r="F30890"/>
      <c r="G30890"/>
      <c r="H30890"/>
      <c r="I30890"/>
      <c r="J30890"/>
      <c r="K30890"/>
      <c r="L30890"/>
    </row>
    <row r="30891" ht="22.35" customHeight="1" spans="1:12">
      <c r="A30891"/>
      <c r="B30891"/>
      <c r="C30891"/>
      <c r="D30891"/>
      <c r="E30891"/>
      <c r="F30891"/>
      <c r="G30891"/>
      <c r="H30891"/>
      <c r="I30891"/>
      <c r="J30891"/>
      <c r="K30891"/>
      <c r="L30891"/>
    </row>
    <row r="30892" ht="22.35" customHeight="1" spans="1:12">
      <c r="A30892"/>
      <c r="B30892"/>
      <c r="C30892"/>
      <c r="D30892"/>
      <c r="E30892"/>
      <c r="F30892"/>
      <c r="G30892"/>
      <c r="H30892"/>
      <c r="I30892"/>
      <c r="J30892"/>
      <c r="K30892"/>
      <c r="L30892"/>
    </row>
    <row r="30893" ht="22.35" customHeight="1" spans="1:12">
      <c r="A30893"/>
      <c r="B30893"/>
      <c r="C30893"/>
      <c r="D30893"/>
      <c r="E30893"/>
      <c r="F30893"/>
      <c r="G30893"/>
      <c r="H30893"/>
      <c r="I30893"/>
      <c r="J30893"/>
      <c r="K30893"/>
      <c r="L30893"/>
    </row>
    <row r="30894" ht="22.35" customHeight="1" spans="1:12">
      <c r="A30894"/>
      <c r="B30894"/>
      <c r="C30894"/>
      <c r="D30894"/>
      <c r="E30894"/>
      <c r="F30894"/>
      <c r="G30894"/>
      <c r="H30894"/>
      <c r="I30894"/>
      <c r="J30894"/>
      <c r="K30894"/>
      <c r="L30894"/>
    </row>
    <row r="30895" ht="22.35" customHeight="1" spans="1:12">
      <c r="A30895"/>
      <c r="B30895"/>
      <c r="C30895"/>
      <c r="D30895"/>
      <c r="E30895"/>
      <c r="F30895"/>
      <c r="G30895"/>
      <c r="H30895"/>
      <c r="I30895"/>
      <c r="J30895"/>
      <c r="K30895"/>
      <c r="L30895"/>
    </row>
    <row r="30896" ht="22.35" customHeight="1" spans="1:12">
      <c r="A30896"/>
      <c r="B30896"/>
      <c r="C30896"/>
      <c r="D30896"/>
      <c r="E30896"/>
      <c r="F30896"/>
      <c r="G30896"/>
      <c r="H30896"/>
      <c r="I30896"/>
      <c r="J30896"/>
      <c r="K30896"/>
      <c r="L30896"/>
    </row>
    <row r="30897" ht="22.35" customHeight="1" spans="1:12">
      <c r="A30897"/>
      <c r="B30897"/>
      <c r="C30897"/>
      <c r="D30897"/>
      <c r="E30897"/>
      <c r="F30897"/>
      <c r="G30897"/>
      <c r="H30897"/>
      <c r="I30897"/>
      <c r="J30897"/>
      <c r="K30897"/>
      <c r="L30897"/>
    </row>
    <row r="30898" ht="22.35" customHeight="1" spans="1:12">
      <c r="A30898"/>
      <c r="B30898"/>
      <c r="C30898"/>
      <c r="D30898"/>
      <c r="E30898"/>
      <c r="F30898"/>
      <c r="G30898"/>
      <c r="H30898"/>
      <c r="I30898"/>
      <c r="J30898"/>
      <c r="K30898"/>
      <c r="L30898"/>
    </row>
    <row r="30899" ht="22.35" customHeight="1" spans="1:12">
      <c r="A30899"/>
      <c r="B30899"/>
      <c r="C30899"/>
      <c r="D30899"/>
      <c r="E30899"/>
      <c r="F30899"/>
      <c r="G30899"/>
      <c r="H30899"/>
      <c r="I30899"/>
      <c r="J30899"/>
      <c r="K30899"/>
      <c r="L30899"/>
    </row>
    <row r="30900" ht="22.35" customHeight="1" spans="1:12">
      <c r="A30900"/>
      <c r="B30900"/>
      <c r="C30900"/>
      <c r="D30900"/>
      <c r="E30900"/>
      <c r="F30900"/>
      <c r="G30900"/>
      <c r="H30900"/>
      <c r="I30900"/>
      <c r="J30900"/>
      <c r="K30900"/>
      <c r="L30900"/>
    </row>
    <row r="30901" ht="22.35" customHeight="1" spans="1:12">
      <c r="A30901"/>
      <c r="B30901"/>
      <c r="C30901"/>
      <c r="D30901"/>
      <c r="E30901"/>
      <c r="F30901"/>
      <c r="G30901"/>
      <c r="H30901"/>
      <c r="I30901"/>
      <c r="J30901"/>
      <c r="K30901"/>
      <c r="L30901"/>
    </row>
    <row r="30902" ht="22.35" customHeight="1" spans="1:12">
      <c r="A30902"/>
      <c r="B30902"/>
      <c r="C30902"/>
      <c r="D30902"/>
      <c r="E30902"/>
      <c r="F30902"/>
      <c r="G30902"/>
      <c r="H30902"/>
      <c r="I30902"/>
      <c r="J30902"/>
      <c r="K30902"/>
      <c r="L30902"/>
    </row>
    <row r="30903" ht="22.35" customHeight="1" spans="1:12">
      <c r="A30903"/>
      <c r="B30903"/>
      <c r="C30903"/>
      <c r="D30903"/>
      <c r="E30903"/>
      <c r="F30903"/>
      <c r="G30903"/>
      <c r="H30903"/>
      <c r="I30903"/>
      <c r="J30903"/>
      <c r="K30903"/>
      <c r="L30903"/>
    </row>
    <row r="30904" ht="22.35" customHeight="1" spans="1:12">
      <c r="A30904"/>
      <c r="B30904"/>
      <c r="C30904"/>
      <c r="D30904"/>
      <c r="E30904"/>
      <c r="F30904"/>
      <c r="G30904"/>
      <c r="H30904"/>
      <c r="I30904"/>
      <c r="J30904"/>
      <c r="K30904"/>
      <c r="L30904"/>
    </row>
    <row r="30905" ht="22.35" customHeight="1" spans="1:12">
      <c r="A30905"/>
      <c r="B30905"/>
      <c r="C30905"/>
      <c r="D30905"/>
      <c r="E30905"/>
      <c r="F30905"/>
      <c r="G30905"/>
      <c r="H30905"/>
      <c r="I30905"/>
      <c r="J30905"/>
      <c r="K30905"/>
      <c r="L30905"/>
    </row>
    <row r="30906" ht="22.35" customHeight="1" spans="1:12">
      <c r="A30906"/>
      <c r="B30906"/>
      <c r="C30906"/>
      <c r="D30906"/>
      <c r="E30906"/>
      <c r="F30906"/>
      <c r="G30906"/>
      <c r="H30906"/>
      <c r="I30906"/>
      <c r="J30906"/>
      <c r="K30906"/>
      <c r="L30906"/>
    </row>
    <row r="30907" ht="22.35" customHeight="1" spans="1:12">
      <c r="A30907"/>
      <c r="B30907"/>
      <c r="C30907"/>
      <c r="D30907"/>
      <c r="E30907"/>
      <c r="F30907"/>
      <c r="G30907"/>
      <c r="H30907"/>
      <c r="I30907"/>
      <c r="J30907"/>
      <c r="K30907"/>
      <c r="L30907"/>
    </row>
    <row r="30908" ht="22.35" customHeight="1" spans="1:12">
      <c r="A30908"/>
      <c r="B30908"/>
      <c r="C30908"/>
      <c r="D30908"/>
      <c r="E30908"/>
      <c r="F30908"/>
      <c r="G30908"/>
      <c r="H30908"/>
      <c r="I30908"/>
      <c r="J30908"/>
      <c r="K30908"/>
      <c r="L30908"/>
    </row>
    <row r="30909" ht="22.35" customHeight="1" spans="1:12">
      <c r="A30909"/>
      <c r="B30909"/>
      <c r="C30909"/>
      <c r="D30909"/>
      <c r="E30909"/>
      <c r="F30909"/>
      <c r="G30909"/>
      <c r="H30909"/>
      <c r="I30909"/>
      <c r="J30909"/>
      <c r="K30909"/>
      <c r="L30909"/>
    </row>
    <row r="30910" ht="22.35" customHeight="1" spans="1:12">
      <c r="A30910"/>
      <c r="B30910"/>
      <c r="C30910"/>
      <c r="D30910"/>
      <c r="E30910"/>
      <c r="F30910"/>
      <c r="G30910"/>
      <c r="H30910"/>
      <c r="I30910"/>
      <c r="J30910"/>
      <c r="K30910"/>
      <c r="L30910"/>
    </row>
    <row r="30911" ht="22.35" customHeight="1" spans="1:12">
      <c r="A30911"/>
      <c r="B30911"/>
      <c r="C30911"/>
      <c r="D30911"/>
      <c r="E30911"/>
      <c r="F30911"/>
      <c r="G30911"/>
      <c r="H30911"/>
      <c r="I30911"/>
      <c r="J30911"/>
      <c r="K30911"/>
      <c r="L30911"/>
    </row>
    <row r="30912" ht="22.35" customHeight="1" spans="1:12">
      <c r="A30912"/>
      <c r="B30912"/>
      <c r="C30912"/>
      <c r="D30912"/>
      <c r="E30912"/>
      <c r="F30912"/>
      <c r="G30912"/>
      <c r="H30912"/>
      <c r="I30912"/>
      <c r="J30912"/>
      <c r="K30912"/>
      <c r="L30912"/>
    </row>
    <row r="30913" ht="22.35" customHeight="1" spans="1:12">
      <c r="A30913"/>
      <c r="B30913"/>
      <c r="C30913"/>
      <c r="D30913"/>
      <c r="E30913"/>
      <c r="F30913"/>
      <c r="G30913"/>
      <c r="H30913"/>
      <c r="I30913"/>
      <c r="J30913"/>
      <c r="K30913"/>
      <c r="L30913"/>
    </row>
    <row r="30914" ht="22.35" customHeight="1" spans="1:12">
      <c r="A30914"/>
      <c r="B30914"/>
      <c r="C30914"/>
      <c r="D30914"/>
      <c r="E30914"/>
      <c r="F30914"/>
      <c r="G30914"/>
      <c r="H30914"/>
      <c r="I30914"/>
      <c r="J30914"/>
      <c r="K30914"/>
      <c r="L30914"/>
    </row>
    <row r="30915" ht="22.35" customHeight="1" spans="1:12">
      <c r="A30915"/>
      <c r="B30915"/>
      <c r="C30915"/>
      <c r="D30915"/>
      <c r="E30915"/>
      <c r="F30915"/>
      <c r="G30915"/>
      <c r="H30915"/>
      <c r="I30915"/>
      <c r="J30915"/>
      <c r="K30915"/>
      <c r="L30915"/>
    </row>
    <row r="30916" ht="22.35" customHeight="1" spans="1:12">
      <c r="A30916"/>
      <c r="B30916"/>
      <c r="C30916"/>
      <c r="D30916"/>
      <c r="E30916"/>
      <c r="F30916"/>
      <c r="G30916"/>
      <c r="H30916"/>
      <c r="I30916"/>
      <c r="J30916"/>
      <c r="K30916"/>
      <c r="L30916"/>
    </row>
    <row r="30917" ht="22.35" customHeight="1" spans="1:12">
      <c r="A30917"/>
      <c r="B30917"/>
      <c r="C30917"/>
      <c r="D30917"/>
      <c r="E30917"/>
      <c r="F30917"/>
      <c r="G30917"/>
      <c r="H30917"/>
      <c r="I30917"/>
      <c r="J30917"/>
      <c r="K30917"/>
      <c r="L30917"/>
    </row>
    <row r="30918" ht="22.35" customHeight="1" spans="1:12">
      <c r="A30918"/>
      <c r="B30918"/>
      <c r="C30918"/>
      <c r="D30918"/>
      <c r="E30918"/>
      <c r="F30918"/>
      <c r="G30918"/>
      <c r="H30918"/>
      <c r="I30918"/>
      <c r="J30918"/>
      <c r="K30918"/>
      <c r="L30918"/>
    </row>
    <row r="30919" ht="22.35" customHeight="1" spans="1:12">
      <c r="A30919"/>
      <c r="B30919"/>
      <c r="C30919"/>
      <c r="D30919"/>
      <c r="E30919"/>
      <c r="F30919"/>
      <c r="G30919"/>
      <c r="H30919"/>
      <c r="I30919"/>
      <c r="J30919"/>
      <c r="K30919"/>
      <c r="L30919"/>
    </row>
    <row r="30920" ht="22.35" customHeight="1" spans="1:12">
      <c r="A30920"/>
      <c r="B30920"/>
      <c r="C30920"/>
      <c r="D30920"/>
      <c r="E30920"/>
      <c r="F30920"/>
      <c r="G30920"/>
      <c r="H30920"/>
      <c r="I30920"/>
      <c r="J30920"/>
      <c r="K30920"/>
      <c r="L30920"/>
    </row>
    <row r="30921" ht="22.35" customHeight="1" spans="1:12">
      <c r="A30921"/>
      <c r="B30921"/>
      <c r="C30921"/>
      <c r="D30921"/>
      <c r="E30921"/>
      <c r="F30921"/>
      <c r="G30921"/>
      <c r="H30921"/>
      <c r="I30921"/>
      <c r="J30921"/>
      <c r="K30921"/>
      <c r="L30921"/>
    </row>
    <row r="30922" ht="22.35" customHeight="1" spans="1:12">
      <c r="A30922"/>
      <c r="B30922"/>
      <c r="C30922"/>
      <c r="D30922"/>
      <c r="E30922"/>
      <c r="F30922"/>
      <c r="G30922"/>
      <c r="H30922"/>
      <c r="I30922"/>
      <c r="J30922"/>
      <c r="K30922"/>
      <c r="L30922"/>
    </row>
    <row r="30923" ht="22.35" customHeight="1" spans="1:12">
      <c r="A30923"/>
      <c r="B30923"/>
      <c r="C30923"/>
      <c r="D30923"/>
      <c r="E30923"/>
      <c r="F30923"/>
      <c r="G30923"/>
      <c r="H30923"/>
      <c r="I30923"/>
      <c r="J30923"/>
      <c r="K30923"/>
      <c r="L30923"/>
    </row>
    <row r="30924" ht="22.35" customHeight="1" spans="1:12">
      <c r="A30924"/>
      <c r="B30924"/>
      <c r="C30924"/>
      <c r="D30924"/>
      <c r="E30924"/>
      <c r="F30924"/>
      <c r="G30924"/>
      <c r="H30924"/>
      <c r="I30924"/>
      <c r="J30924"/>
      <c r="K30924"/>
      <c r="L30924"/>
    </row>
    <row r="30925" ht="22.35" customHeight="1" spans="1:12">
      <c r="A30925"/>
      <c r="B30925"/>
      <c r="C30925"/>
      <c r="D30925"/>
      <c r="E30925"/>
      <c r="F30925"/>
      <c r="G30925"/>
      <c r="H30925"/>
      <c r="I30925"/>
      <c r="J30925"/>
      <c r="K30925"/>
      <c r="L30925"/>
    </row>
    <row r="30926" ht="22.35" customHeight="1" spans="1:12">
      <c r="A30926"/>
      <c r="B30926"/>
      <c r="C30926"/>
      <c r="D30926"/>
      <c r="E30926"/>
      <c r="F30926"/>
      <c r="G30926"/>
      <c r="H30926"/>
      <c r="I30926"/>
      <c r="J30926"/>
      <c r="K30926"/>
      <c r="L30926"/>
    </row>
    <row r="30927" ht="22.35" customHeight="1" spans="1:12">
      <c r="A30927"/>
      <c r="B30927"/>
      <c r="C30927"/>
      <c r="D30927"/>
      <c r="E30927"/>
      <c r="F30927"/>
      <c r="G30927"/>
      <c r="H30927"/>
      <c r="I30927"/>
      <c r="J30927"/>
      <c r="K30927"/>
      <c r="L30927"/>
    </row>
    <row r="30928" ht="22.35" customHeight="1" spans="1:12">
      <c r="A30928"/>
      <c r="B30928"/>
      <c r="C30928"/>
      <c r="D30928"/>
      <c r="E30928"/>
      <c r="F30928"/>
      <c r="G30928"/>
      <c r="H30928"/>
      <c r="I30928"/>
      <c r="J30928"/>
      <c r="K30928"/>
      <c r="L30928"/>
    </row>
    <row r="30929" ht="22.35" customHeight="1" spans="1:12">
      <c r="A30929"/>
      <c r="B30929"/>
      <c r="C30929"/>
      <c r="D30929"/>
      <c r="E30929"/>
      <c r="F30929"/>
      <c r="G30929"/>
      <c r="H30929"/>
      <c r="I30929"/>
      <c r="J30929"/>
      <c r="K30929"/>
      <c r="L30929"/>
    </row>
    <row r="30930" ht="22.35" customHeight="1" spans="1:12">
      <c r="A30930"/>
      <c r="B30930"/>
      <c r="C30930"/>
      <c r="D30930"/>
      <c r="E30930"/>
      <c r="F30930"/>
      <c r="G30930"/>
      <c r="H30930"/>
      <c r="I30930"/>
      <c r="J30930"/>
      <c r="K30930"/>
      <c r="L30930"/>
    </row>
    <row r="30931" ht="22.35" customHeight="1" spans="1:12">
      <c r="A30931"/>
      <c r="B30931"/>
      <c r="C30931"/>
      <c r="D30931"/>
      <c r="E30931"/>
      <c r="F30931"/>
      <c r="G30931"/>
      <c r="H30931"/>
      <c r="I30931"/>
      <c r="J30931"/>
      <c r="K30931"/>
      <c r="L30931"/>
    </row>
    <row r="30932" ht="22.35" customHeight="1" spans="1:12">
      <c r="A30932"/>
      <c r="B30932"/>
      <c r="C30932"/>
      <c r="D30932"/>
      <c r="E30932"/>
      <c r="F30932"/>
      <c r="G30932"/>
      <c r="H30932"/>
      <c r="I30932"/>
      <c r="J30932"/>
      <c r="K30932"/>
      <c r="L30932"/>
    </row>
    <row r="30933" ht="22.35" customHeight="1" spans="1:12">
      <c r="A30933"/>
      <c r="B30933"/>
      <c r="C30933"/>
      <c r="D30933"/>
      <c r="E30933"/>
      <c r="F30933"/>
      <c r="G30933"/>
      <c r="H30933"/>
      <c r="I30933"/>
      <c r="J30933"/>
      <c r="K30933"/>
      <c r="L30933"/>
    </row>
    <row r="30934" ht="22.35" customHeight="1" spans="1:12">
      <c r="A30934"/>
      <c r="B30934"/>
      <c r="C30934"/>
      <c r="D30934"/>
      <c r="E30934"/>
      <c r="F30934"/>
      <c r="G30934"/>
      <c r="H30934"/>
      <c r="I30934"/>
      <c r="J30934"/>
      <c r="K30934"/>
      <c r="L30934"/>
    </row>
    <row r="30935" ht="22.35" customHeight="1" spans="1:12">
      <c r="A30935"/>
      <c r="B30935"/>
      <c r="C30935"/>
      <c r="D30935"/>
      <c r="E30935"/>
      <c r="F30935"/>
      <c r="G30935"/>
      <c r="H30935"/>
      <c r="I30935"/>
      <c r="J30935"/>
      <c r="K30935"/>
      <c r="L30935"/>
    </row>
    <row r="30936" ht="22.35" customHeight="1" spans="1:12">
      <c r="A30936"/>
      <c r="B30936"/>
      <c r="C30936"/>
      <c r="D30936"/>
      <c r="E30936"/>
      <c r="F30936"/>
      <c r="G30936"/>
      <c r="H30936"/>
      <c r="I30936"/>
      <c r="J30936"/>
      <c r="K30936"/>
      <c r="L30936"/>
    </row>
    <row r="30937" ht="22.35" customHeight="1" spans="1:12">
      <c r="A30937"/>
      <c r="B30937"/>
      <c r="C30937"/>
      <c r="D30937"/>
      <c r="E30937"/>
      <c r="F30937"/>
      <c r="G30937"/>
      <c r="H30937"/>
      <c r="I30937"/>
      <c r="J30937"/>
      <c r="K30937"/>
      <c r="L30937"/>
    </row>
    <row r="30938" ht="22.35" customHeight="1" spans="1:12">
      <c r="A30938"/>
      <c r="B30938"/>
      <c r="C30938"/>
      <c r="D30938"/>
      <c r="E30938"/>
      <c r="F30938"/>
      <c r="G30938"/>
      <c r="H30938"/>
      <c r="I30938"/>
      <c r="J30938"/>
      <c r="K30938"/>
      <c r="L30938"/>
    </row>
    <row r="30939" ht="22.35" customHeight="1" spans="1:12">
      <c r="A30939"/>
      <c r="B30939"/>
      <c r="C30939"/>
      <c r="D30939"/>
      <c r="E30939"/>
      <c r="F30939"/>
      <c r="G30939"/>
      <c r="H30939"/>
      <c r="I30939"/>
      <c r="J30939"/>
      <c r="K30939"/>
      <c r="L30939"/>
    </row>
    <row r="30940" ht="22.35" customHeight="1" spans="1:12">
      <c r="A30940"/>
      <c r="B30940"/>
      <c r="C30940"/>
      <c r="D30940"/>
      <c r="E30940"/>
      <c r="F30940"/>
      <c r="G30940"/>
      <c r="H30940"/>
      <c r="I30940"/>
      <c r="J30940"/>
      <c r="K30940"/>
      <c r="L30940"/>
    </row>
    <row r="30941" ht="22.35" customHeight="1" spans="1:12">
      <c r="A30941"/>
      <c r="B30941"/>
      <c r="C30941"/>
      <c r="D30941"/>
      <c r="E30941"/>
      <c r="F30941"/>
      <c r="G30941"/>
      <c r="H30941"/>
      <c r="I30941"/>
      <c r="J30941"/>
      <c r="K30941"/>
      <c r="L30941"/>
    </row>
    <row r="30942" ht="22.35" customHeight="1" spans="1:12">
      <c r="A30942"/>
      <c r="B30942"/>
      <c r="C30942"/>
      <c r="D30942"/>
      <c r="E30942"/>
      <c r="F30942"/>
      <c r="G30942"/>
      <c r="H30942"/>
      <c r="I30942"/>
      <c r="J30942"/>
      <c r="K30942"/>
      <c r="L30942"/>
    </row>
    <row r="30943" ht="22.35" customHeight="1" spans="1:12">
      <c r="A30943"/>
      <c r="B30943"/>
      <c r="C30943"/>
      <c r="D30943"/>
      <c r="E30943"/>
      <c r="F30943"/>
      <c r="G30943"/>
      <c r="H30943"/>
      <c r="I30943"/>
      <c r="J30943"/>
      <c r="K30943"/>
      <c r="L30943"/>
    </row>
    <row r="30944" ht="22.35" customHeight="1" spans="1:12">
      <c r="A30944"/>
      <c r="B30944"/>
      <c r="C30944"/>
      <c r="D30944"/>
      <c r="E30944"/>
      <c r="F30944"/>
      <c r="G30944"/>
      <c r="H30944"/>
      <c r="I30944"/>
      <c r="J30944"/>
      <c r="K30944"/>
      <c r="L30944"/>
    </row>
    <row r="30945" ht="22.35" customHeight="1" spans="1:12">
      <c r="A30945"/>
      <c r="B30945"/>
      <c r="C30945"/>
      <c r="D30945"/>
      <c r="E30945"/>
      <c r="F30945"/>
      <c r="G30945"/>
      <c r="H30945"/>
      <c r="I30945"/>
      <c r="J30945"/>
      <c r="K30945"/>
      <c r="L30945"/>
    </row>
    <row r="30946" ht="22.35" customHeight="1" spans="1:12">
      <c r="A30946"/>
      <c r="B30946"/>
      <c r="C30946"/>
      <c r="D30946"/>
      <c r="E30946"/>
      <c r="F30946"/>
      <c r="G30946"/>
      <c r="H30946"/>
      <c r="I30946"/>
      <c r="J30946"/>
      <c r="K30946"/>
      <c r="L30946"/>
    </row>
    <row r="30947" ht="22.35" customHeight="1" spans="1:12">
      <c r="A30947"/>
      <c r="B30947"/>
      <c r="C30947"/>
      <c r="D30947"/>
      <c r="E30947"/>
      <c r="F30947"/>
      <c r="G30947"/>
      <c r="H30947"/>
      <c r="I30947"/>
      <c r="J30947"/>
      <c r="K30947"/>
      <c r="L30947"/>
    </row>
    <row r="30948" ht="22.35" customHeight="1" spans="1:12">
      <c r="A30948"/>
      <c r="B30948"/>
      <c r="C30948"/>
      <c r="D30948"/>
      <c r="E30948"/>
      <c r="F30948"/>
      <c r="G30948"/>
      <c r="H30948"/>
      <c r="I30948"/>
      <c r="J30948"/>
      <c r="K30948"/>
      <c r="L30948"/>
    </row>
    <row r="30949" ht="22.35" customHeight="1" spans="1:12">
      <c r="A30949"/>
      <c r="B30949"/>
      <c r="C30949"/>
      <c r="D30949"/>
      <c r="E30949"/>
      <c r="F30949"/>
      <c r="G30949"/>
      <c r="H30949"/>
      <c r="I30949"/>
      <c r="J30949"/>
      <c r="K30949"/>
      <c r="L30949"/>
    </row>
    <row r="30950" ht="22.35" customHeight="1" spans="1:12">
      <c r="A30950"/>
      <c r="B30950"/>
      <c r="C30950"/>
      <c r="D30950"/>
      <c r="E30950"/>
      <c r="F30950"/>
      <c r="G30950"/>
      <c r="H30950"/>
      <c r="I30950"/>
      <c r="J30950"/>
      <c r="K30950"/>
      <c r="L30950"/>
    </row>
    <row r="30951" ht="22.35" customHeight="1" spans="1:12">
      <c r="A30951"/>
      <c r="B30951"/>
      <c r="C30951"/>
      <c r="D30951"/>
      <c r="E30951"/>
      <c r="F30951"/>
      <c r="G30951"/>
      <c r="H30951"/>
      <c r="I30951"/>
      <c r="J30951"/>
      <c r="K30951"/>
      <c r="L30951"/>
    </row>
    <row r="30952" ht="22.35" customHeight="1" spans="1:12">
      <c r="A30952"/>
      <c r="B30952"/>
      <c r="C30952"/>
      <c r="D30952"/>
      <c r="E30952"/>
      <c r="F30952"/>
      <c r="G30952"/>
      <c r="H30952"/>
      <c r="I30952"/>
      <c r="J30952"/>
      <c r="K30952"/>
      <c r="L30952"/>
    </row>
    <row r="30953" ht="22.35" customHeight="1" spans="1:12">
      <c r="A30953"/>
      <c r="B30953"/>
      <c r="C30953"/>
      <c r="D30953"/>
      <c r="E30953"/>
      <c r="F30953"/>
      <c r="G30953"/>
      <c r="H30953"/>
      <c r="I30953"/>
      <c r="J30953"/>
      <c r="K30953"/>
      <c r="L30953"/>
    </row>
    <row r="30954" ht="22.35" customHeight="1" spans="1:12">
      <c r="A30954"/>
      <c r="B30954"/>
      <c r="C30954"/>
      <c r="D30954"/>
      <c r="E30954"/>
      <c r="F30954"/>
      <c r="G30954"/>
      <c r="H30954"/>
      <c r="I30954"/>
      <c r="J30954"/>
      <c r="K30954"/>
      <c r="L30954"/>
    </row>
    <row r="30955" ht="22.35" customHeight="1" spans="1:12">
      <c r="A30955"/>
      <c r="B30955"/>
      <c r="C30955"/>
      <c r="D30955"/>
      <c r="E30955"/>
      <c r="F30955"/>
      <c r="G30955"/>
      <c r="H30955"/>
      <c r="I30955"/>
      <c r="J30955"/>
      <c r="K30955"/>
      <c r="L30955"/>
    </row>
    <row r="30956" ht="22.35" customHeight="1" spans="1:12">
      <c r="A30956"/>
      <c r="B30956"/>
      <c r="C30956"/>
      <c r="D30956"/>
      <c r="E30956"/>
      <c r="F30956"/>
      <c r="G30956"/>
      <c r="H30956"/>
      <c r="I30956"/>
      <c r="J30956"/>
      <c r="K30956"/>
      <c r="L30956"/>
    </row>
    <row r="30957" ht="22.35" customHeight="1" spans="1:12">
      <c r="A30957"/>
      <c r="B30957"/>
      <c r="C30957"/>
      <c r="D30957"/>
      <c r="E30957"/>
      <c r="F30957"/>
      <c r="G30957"/>
      <c r="H30957"/>
      <c r="I30957"/>
      <c r="J30957"/>
      <c r="K30957"/>
      <c r="L30957"/>
    </row>
    <row r="30958" ht="22.35" customHeight="1" spans="1:12">
      <c r="A30958"/>
      <c r="B30958"/>
      <c r="C30958"/>
      <c r="D30958"/>
      <c r="E30958"/>
      <c r="F30958"/>
      <c r="G30958"/>
      <c r="H30958"/>
      <c r="I30958"/>
      <c r="J30958"/>
      <c r="K30958"/>
      <c r="L30958"/>
    </row>
    <row r="30959" ht="22.35" customHeight="1" spans="1:12">
      <c r="A30959"/>
      <c r="B30959"/>
      <c r="C30959"/>
      <c r="D30959"/>
      <c r="E30959"/>
      <c r="F30959"/>
      <c r="G30959"/>
      <c r="H30959"/>
      <c r="I30959"/>
      <c r="J30959"/>
      <c r="K30959"/>
      <c r="L30959"/>
    </row>
    <row r="30960" ht="22.35" customHeight="1" spans="1:12">
      <c r="A30960"/>
      <c r="B30960"/>
      <c r="C30960"/>
      <c r="D30960"/>
      <c r="E30960"/>
      <c r="F30960"/>
      <c r="G30960"/>
      <c r="H30960"/>
      <c r="I30960"/>
      <c r="J30960"/>
      <c r="K30960"/>
      <c r="L30960"/>
    </row>
    <row r="30961" ht="22.35" customHeight="1" spans="1:12">
      <c r="A30961"/>
      <c r="B30961"/>
      <c r="C30961"/>
      <c r="D30961"/>
      <c r="E30961"/>
      <c r="F30961"/>
      <c r="G30961"/>
      <c r="H30961"/>
      <c r="I30961"/>
      <c r="J30961"/>
      <c r="K30961"/>
      <c r="L30961"/>
    </row>
    <row r="30962" ht="22.35" customHeight="1" spans="1:12">
      <c r="A30962"/>
      <c r="B30962"/>
      <c r="C30962"/>
      <c r="D30962"/>
      <c r="E30962"/>
      <c r="F30962"/>
      <c r="G30962"/>
      <c r="H30962"/>
      <c r="I30962"/>
      <c r="J30962"/>
      <c r="K30962"/>
      <c r="L30962"/>
    </row>
    <row r="30963" ht="22.35" customHeight="1" spans="1:12">
      <c r="A30963"/>
      <c r="B30963"/>
      <c r="C30963"/>
      <c r="D30963"/>
      <c r="E30963"/>
      <c r="F30963"/>
      <c r="G30963"/>
      <c r="H30963"/>
      <c r="I30963"/>
      <c r="J30963"/>
      <c r="K30963"/>
      <c r="L30963"/>
    </row>
    <row r="30964" ht="22.35" customHeight="1" spans="1:12">
      <c r="A30964"/>
      <c r="B30964"/>
      <c r="C30964"/>
      <c r="D30964"/>
      <c r="E30964"/>
      <c r="F30964"/>
      <c r="G30964"/>
      <c r="H30964"/>
      <c r="I30964"/>
      <c r="J30964"/>
      <c r="K30964"/>
      <c r="L30964"/>
    </row>
    <row r="30965" ht="22.35" customHeight="1" spans="1:12">
      <c r="A30965"/>
      <c r="B30965"/>
      <c r="C30965"/>
      <c r="D30965"/>
      <c r="E30965"/>
      <c r="F30965"/>
      <c r="G30965"/>
      <c r="H30965"/>
      <c r="I30965"/>
      <c r="J30965"/>
      <c r="K30965"/>
      <c r="L30965"/>
    </row>
    <row r="30966" ht="22.35" customHeight="1" spans="1:12">
      <c r="A30966"/>
      <c r="B30966"/>
      <c r="C30966"/>
      <c r="D30966"/>
      <c r="E30966"/>
      <c r="F30966"/>
      <c r="G30966"/>
      <c r="H30966"/>
      <c r="I30966"/>
      <c r="J30966"/>
      <c r="K30966"/>
      <c r="L30966"/>
    </row>
    <row r="30967" ht="22.35" customHeight="1" spans="1:12">
      <c r="A30967"/>
      <c r="B30967"/>
      <c r="C30967"/>
      <c r="D30967"/>
      <c r="E30967"/>
      <c r="F30967"/>
      <c r="G30967"/>
      <c r="H30967"/>
      <c r="I30967"/>
      <c r="J30967"/>
      <c r="K30967"/>
      <c r="L30967"/>
    </row>
    <row r="30968" ht="22.35" customHeight="1" spans="1:12">
      <c r="A30968"/>
      <c r="B30968"/>
      <c r="C30968"/>
      <c r="D30968"/>
      <c r="E30968"/>
      <c r="F30968"/>
      <c r="G30968"/>
      <c r="H30968"/>
      <c r="I30968"/>
      <c r="J30968"/>
      <c r="K30968"/>
      <c r="L30968"/>
    </row>
    <row r="30969" ht="22.35" customHeight="1" spans="1:12">
      <c r="A30969"/>
      <c r="B30969"/>
      <c r="C30969"/>
      <c r="D30969"/>
      <c r="E30969"/>
      <c r="F30969"/>
      <c r="G30969"/>
      <c r="H30969"/>
      <c r="I30969"/>
      <c r="J30969"/>
      <c r="K30969"/>
      <c r="L30969"/>
    </row>
    <row r="30970" ht="22.35" customHeight="1" spans="1:12">
      <c r="A30970"/>
      <c r="B30970"/>
      <c r="C30970"/>
      <c r="D30970"/>
      <c r="E30970"/>
      <c r="F30970"/>
      <c r="G30970"/>
      <c r="H30970"/>
      <c r="I30970"/>
      <c r="J30970"/>
      <c r="K30970"/>
      <c r="L30970"/>
    </row>
    <row r="30971" ht="22.35" customHeight="1" spans="1:12">
      <c r="A30971"/>
      <c r="B30971"/>
      <c r="C30971"/>
      <c r="D30971"/>
      <c r="E30971"/>
      <c r="F30971"/>
      <c r="G30971"/>
      <c r="H30971"/>
      <c r="I30971"/>
      <c r="J30971"/>
      <c r="K30971"/>
      <c r="L30971"/>
    </row>
    <row r="30972" ht="22.35" customHeight="1" spans="1:12">
      <c r="A30972"/>
      <c r="B30972"/>
      <c r="C30972"/>
      <c r="D30972"/>
      <c r="E30972"/>
      <c r="F30972"/>
      <c r="G30972"/>
      <c r="H30972"/>
      <c r="I30972"/>
      <c r="J30972"/>
      <c r="K30972"/>
      <c r="L30972"/>
    </row>
    <row r="30973" ht="22.35" customHeight="1" spans="1:12">
      <c r="A30973"/>
      <c r="B30973"/>
      <c r="C30973"/>
      <c r="D30973"/>
      <c r="E30973"/>
      <c r="F30973"/>
      <c r="G30973"/>
      <c r="H30973"/>
      <c r="I30973"/>
      <c r="J30973"/>
      <c r="K30973"/>
      <c r="L30973"/>
    </row>
    <row r="30974" ht="22.35" customHeight="1" spans="1:12">
      <c r="A30974"/>
      <c r="B30974"/>
      <c r="C30974"/>
      <c r="D30974"/>
      <c r="E30974"/>
      <c r="F30974"/>
      <c r="G30974"/>
      <c r="H30974"/>
      <c r="I30974"/>
      <c r="J30974"/>
      <c r="K30974"/>
      <c r="L30974"/>
    </row>
    <row r="30975" ht="22.35" customHeight="1" spans="1:12">
      <c r="A30975"/>
      <c r="B30975"/>
      <c r="C30975"/>
      <c r="D30975"/>
      <c r="E30975"/>
      <c r="F30975"/>
      <c r="G30975"/>
      <c r="H30975"/>
      <c r="I30975"/>
      <c r="J30975"/>
      <c r="K30975"/>
      <c r="L30975"/>
    </row>
    <row r="30976" ht="22.35" customHeight="1" spans="1:12">
      <c r="A30976"/>
      <c r="B30976"/>
      <c r="C30976"/>
      <c r="D30976"/>
      <c r="E30976"/>
      <c r="F30976"/>
      <c r="G30976"/>
      <c r="H30976"/>
      <c r="I30976"/>
      <c r="J30976"/>
      <c r="K30976"/>
      <c r="L30976"/>
    </row>
    <row r="30977" ht="22.35" customHeight="1" spans="1:12">
      <c r="A30977"/>
      <c r="B30977"/>
      <c r="C30977"/>
      <c r="D30977"/>
      <c r="E30977"/>
      <c r="F30977"/>
      <c r="G30977"/>
      <c r="H30977"/>
      <c r="I30977"/>
      <c r="J30977"/>
      <c r="K30977"/>
      <c r="L30977"/>
    </row>
    <row r="30978" ht="22.35" customHeight="1" spans="1:12">
      <c r="A30978"/>
      <c r="B30978"/>
      <c r="C30978"/>
      <c r="D30978"/>
      <c r="E30978"/>
      <c r="F30978"/>
      <c r="G30978"/>
      <c r="H30978"/>
      <c r="I30978"/>
      <c r="J30978"/>
      <c r="K30978"/>
      <c r="L30978"/>
    </row>
    <row r="30979" ht="22.35" customHeight="1" spans="1:12">
      <c r="A30979"/>
      <c r="B30979"/>
      <c r="C30979"/>
      <c r="D30979"/>
      <c r="E30979"/>
      <c r="F30979"/>
      <c r="G30979"/>
      <c r="H30979"/>
      <c r="I30979"/>
      <c r="J30979"/>
      <c r="K30979"/>
      <c r="L30979"/>
    </row>
    <row r="30980" ht="22.35" customHeight="1" spans="1:12">
      <c r="A30980"/>
      <c r="B30980"/>
      <c r="C30980"/>
      <c r="D30980"/>
      <c r="E30980"/>
      <c r="F30980"/>
      <c r="G30980"/>
      <c r="H30980"/>
      <c r="I30980"/>
      <c r="J30980"/>
      <c r="K30980"/>
      <c r="L30980"/>
    </row>
    <row r="30981" ht="22.35" customHeight="1" spans="1:12">
      <c r="A30981"/>
      <c r="B30981"/>
      <c r="C30981"/>
      <c r="D30981"/>
      <c r="E30981"/>
      <c r="F30981"/>
      <c r="G30981"/>
      <c r="H30981"/>
      <c r="I30981"/>
      <c r="J30981"/>
      <c r="K30981"/>
      <c r="L30981"/>
    </row>
    <row r="30982" ht="22.35" customHeight="1" spans="1:12">
      <c r="A30982"/>
      <c r="B30982"/>
      <c r="C30982"/>
      <c r="D30982"/>
      <c r="E30982"/>
      <c r="F30982"/>
      <c r="G30982"/>
      <c r="H30982"/>
      <c r="I30982"/>
      <c r="J30982"/>
      <c r="K30982"/>
      <c r="L30982"/>
    </row>
    <row r="30983" ht="22.35" customHeight="1" spans="1:12">
      <c r="A30983"/>
      <c r="B30983"/>
      <c r="C30983"/>
      <c r="D30983"/>
      <c r="E30983"/>
      <c r="F30983"/>
      <c r="G30983"/>
      <c r="H30983"/>
      <c r="I30983"/>
      <c r="J30983"/>
      <c r="K30983"/>
      <c r="L30983"/>
    </row>
    <row r="30984" ht="22.35" customHeight="1" spans="1:12">
      <c r="A30984"/>
      <c r="B30984"/>
      <c r="C30984"/>
      <c r="D30984"/>
      <c r="E30984"/>
      <c r="F30984"/>
      <c r="G30984"/>
      <c r="H30984"/>
      <c r="I30984"/>
      <c r="J30984"/>
      <c r="K30984"/>
      <c r="L30984"/>
    </row>
    <row r="30985" ht="22.35" customHeight="1" spans="1:12">
      <c r="A30985"/>
      <c r="B30985"/>
      <c r="C30985"/>
      <c r="D30985"/>
      <c r="E30985"/>
      <c r="F30985"/>
      <c r="G30985"/>
      <c r="H30985"/>
      <c r="I30985"/>
      <c r="J30985"/>
      <c r="K30985"/>
      <c r="L30985"/>
    </row>
    <row r="30986" ht="22.35" customHeight="1" spans="1:12">
      <c r="A30986"/>
      <c r="B30986"/>
      <c r="C30986"/>
      <c r="D30986"/>
      <c r="E30986"/>
      <c r="F30986"/>
      <c r="G30986"/>
      <c r="H30986"/>
      <c r="I30986"/>
      <c r="J30986"/>
      <c r="K30986"/>
      <c r="L30986"/>
    </row>
    <row r="30987" ht="22.35" customHeight="1" spans="1:12">
      <c r="A30987"/>
      <c r="B30987"/>
      <c r="C30987"/>
      <c r="D30987"/>
      <c r="E30987"/>
      <c r="F30987"/>
      <c r="G30987"/>
      <c r="H30987"/>
      <c r="I30987"/>
      <c r="J30987"/>
      <c r="K30987"/>
      <c r="L30987"/>
    </row>
    <row r="30988" ht="22.35" customHeight="1" spans="1:12">
      <c r="A30988"/>
      <c r="B30988"/>
      <c r="C30988"/>
      <c r="D30988"/>
      <c r="E30988"/>
      <c r="F30988"/>
      <c r="G30988"/>
      <c r="H30988"/>
      <c r="I30988"/>
      <c r="J30988"/>
      <c r="K30988"/>
      <c r="L30988"/>
    </row>
    <row r="30989" ht="22.35" customHeight="1" spans="1:12">
      <c r="A30989"/>
      <c r="B30989"/>
      <c r="C30989"/>
      <c r="D30989"/>
      <c r="E30989"/>
      <c r="F30989"/>
      <c r="G30989"/>
      <c r="H30989"/>
      <c r="I30989"/>
      <c r="J30989"/>
      <c r="K30989"/>
      <c r="L30989"/>
    </row>
    <row r="30990" ht="22.35" customHeight="1" spans="1:12">
      <c r="A30990"/>
      <c r="B30990"/>
      <c r="C30990"/>
      <c r="D30990"/>
      <c r="E30990"/>
      <c r="F30990"/>
      <c r="G30990"/>
      <c r="H30990"/>
      <c r="I30990"/>
      <c r="J30990"/>
      <c r="K30990"/>
      <c r="L30990"/>
    </row>
    <row r="30991" ht="22.35" customHeight="1" spans="1:12">
      <c r="A30991"/>
      <c r="B30991"/>
      <c r="C30991"/>
      <c r="D30991"/>
      <c r="E30991"/>
      <c r="F30991"/>
      <c r="G30991"/>
      <c r="H30991"/>
      <c r="I30991"/>
      <c r="J30991"/>
      <c r="K30991"/>
      <c r="L30991"/>
    </row>
    <row r="30992" ht="22.35" customHeight="1" spans="1:12">
      <c r="A30992"/>
      <c r="B30992"/>
      <c r="C30992"/>
      <c r="D30992"/>
      <c r="E30992"/>
      <c r="F30992"/>
      <c r="G30992"/>
      <c r="H30992"/>
      <c r="I30992"/>
      <c r="J30992"/>
      <c r="K30992"/>
      <c r="L30992"/>
    </row>
    <row r="30993" ht="22.35" customHeight="1" spans="1:12">
      <c r="A30993"/>
      <c r="B30993"/>
      <c r="C30993"/>
      <c r="D30993"/>
      <c r="E30993"/>
      <c r="F30993"/>
      <c r="G30993"/>
      <c r="H30993"/>
      <c r="I30993"/>
      <c r="J30993"/>
      <c r="K30993"/>
      <c r="L30993"/>
    </row>
    <row r="30994" ht="22.35" customHeight="1" spans="1:12">
      <c r="A30994"/>
      <c r="B30994"/>
      <c r="C30994"/>
      <c r="D30994"/>
      <c r="E30994"/>
      <c r="F30994"/>
      <c r="G30994"/>
      <c r="H30994"/>
      <c r="I30994"/>
      <c r="J30994"/>
      <c r="K30994"/>
      <c r="L30994"/>
    </row>
    <row r="30995" ht="22.35" customHeight="1" spans="1:12">
      <c r="A30995"/>
      <c r="B30995"/>
      <c r="C30995"/>
      <c r="D30995"/>
      <c r="E30995"/>
      <c r="F30995"/>
      <c r="G30995"/>
      <c r="H30995"/>
      <c r="I30995"/>
      <c r="J30995"/>
      <c r="K30995"/>
      <c r="L30995"/>
    </row>
    <row r="30996" ht="22.35" customHeight="1" spans="1:12">
      <c r="A30996"/>
      <c r="B30996"/>
      <c r="C30996"/>
      <c r="D30996"/>
      <c r="E30996"/>
      <c r="F30996"/>
      <c r="G30996"/>
      <c r="H30996"/>
      <c r="I30996"/>
      <c r="J30996"/>
      <c r="K30996"/>
      <c r="L30996"/>
    </row>
    <row r="30997" ht="22.35" customHeight="1" spans="1:12">
      <c r="A30997"/>
      <c r="B30997"/>
      <c r="C30997"/>
      <c r="D30997"/>
      <c r="E30997"/>
      <c r="F30997"/>
      <c r="G30997"/>
      <c r="H30997"/>
      <c r="I30997"/>
      <c r="J30997"/>
      <c r="K30997"/>
      <c r="L30997"/>
    </row>
    <row r="30998" ht="22.35" customHeight="1" spans="1:12">
      <c r="A30998"/>
      <c r="B30998"/>
      <c r="C30998"/>
      <c r="D30998"/>
      <c r="E30998"/>
      <c r="F30998"/>
      <c r="G30998"/>
      <c r="H30998"/>
      <c r="I30998"/>
      <c r="J30998"/>
      <c r="K30998"/>
      <c r="L30998"/>
    </row>
    <row r="30999" ht="22.35" customHeight="1" spans="1:12">
      <c r="A30999"/>
      <c r="B30999"/>
      <c r="C30999"/>
      <c r="D30999"/>
      <c r="E30999"/>
      <c r="F30999"/>
      <c r="G30999"/>
      <c r="H30999"/>
      <c r="I30999"/>
      <c r="J30999"/>
      <c r="K30999"/>
      <c r="L30999"/>
    </row>
    <row r="31000" ht="22.35" customHeight="1" spans="1:12">
      <c r="A31000"/>
      <c r="B31000"/>
      <c r="C31000"/>
      <c r="D31000"/>
      <c r="E31000"/>
      <c r="F31000"/>
      <c r="G31000"/>
      <c r="H31000"/>
      <c r="I31000"/>
      <c r="J31000"/>
      <c r="K31000"/>
      <c r="L31000"/>
    </row>
    <row r="31001" ht="22.35" customHeight="1" spans="1:12">
      <c r="A31001"/>
      <c r="B31001"/>
      <c r="C31001"/>
      <c r="D31001"/>
      <c r="E31001"/>
      <c r="F31001"/>
      <c r="G31001"/>
      <c r="H31001"/>
      <c r="I31001"/>
      <c r="J31001"/>
      <c r="K31001"/>
      <c r="L31001"/>
    </row>
    <row r="31002" ht="22.35" customHeight="1" spans="1:12">
      <c r="A31002"/>
      <c r="B31002"/>
      <c r="C31002"/>
      <c r="D31002"/>
      <c r="E31002"/>
      <c r="F31002"/>
      <c r="G31002"/>
      <c r="H31002"/>
      <c r="I31002"/>
      <c r="J31002"/>
      <c r="K31002"/>
      <c r="L31002"/>
    </row>
    <row r="31003" ht="22.35" customHeight="1" spans="1:12">
      <c r="A31003"/>
      <c r="B31003"/>
      <c r="C31003"/>
      <c r="D31003"/>
      <c r="E31003"/>
      <c r="F31003"/>
      <c r="G31003"/>
      <c r="H31003"/>
      <c r="I31003"/>
      <c r="J31003"/>
      <c r="K31003"/>
      <c r="L31003"/>
    </row>
    <row r="31004" ht="22.35" customHeight="1" spans="1:12">
      <c r="A31004"/>
      <c r="B31004"/>
      <c r="C31004"/>
      <c r="D31004"/>
      <c r="E31004"/>
      <c r="F31004"/>
      <c r="G31004"/>
      <c r="H31004"/>
      <c r="I31004"/>
      <c r="J31004"/>
      <c r="K31004"/>
      <c r="L31004"/>
    </row>
    <row r="31005" ht="22.35" customHeight="1" spans="1:12">
      <c r="A31005"/>
      <c r="B31005"/>
      <c r="C31005"/>
      <c r="D31005"/>
      <c r="E31005"/>
      <c r="F31005"/>
      <c r="G31005"/>
      <c r="H31005"/>
      <c r="I31005"/>
      <c r="J31005"/>
      <c r="K31005"/>
      <c r="L31005"/>
    </row>
    <row r="31006" ht="22.35" customHeight="1" spans="1:12">
      <c r="A31006"/>
      <c r="B31006"/>
      <c r="C31006"/>
      <c r="D31006"/>
      <c r="E31006"/>
      <c r="F31006"/>
      <c r="G31006"/>
      <c r="H31006"/>
      <c r="I31006"/>
      <c r="J31006"/>
      <c r="K31006"/>
      <c r="L31006"/>
    </row>
    <row r="31007" ht="22.35" customHeight="1" spans="1:12">
      <c r="A31007"/>
      <c r="B31007"/>
      <c r="C31007"/>
      <c r="D31007"/>
      <c r="E31007"/>
      <c r="F31007"/>
      <c r="G31007"/>
      <c r="H31007"/>
      <c r="I31007"/>
      <c r="J31007"/>
      <c r="K31007"/>
      <c r="L31007"/>
    </row>
    <row r="31008" ht="22.35" customHeight="1" spans="1:12">
      <c r="A31008"/>
      <c r="B31008"/>
      <c r="C31008"/>
      <c r="D31008"/>
      <c r="E31008"/>
      <c r="F31008"/>
      <c r="G31008"/>
      <c r="H31008"/>
      <c r="I31008"/>
      <c r="J31008"/>
      <c r="K31008"/>
      <c r="L31008"/>
    </row>
    <row r="31009" ht="22.35" customHeight="1" spans="1:12">
      <c r="A31009"/>
      <c r="B31009"/>
      <c r="C31009"/>
      <c r="D31009"/>
      <c r="E31009"/>
      <c r="F31009"/>
      <c r="G31009"/>
      <c r="H31009"/>
      <c r="I31009"/>
      <c r="J31009"/>
      <c r="K31009"/>
      <c r="L31009"/>
    </row>
    <row r="31010" ht="22.35" customHeight="1" spans="1:12">
      <c r="A31010"/>
      <c r="B31010"/>
      <c r="C31010"/>
      <c r="D31010"/>
      <c r="E31010"/>
      <c r="F31010"/>
      <c r="G31010"/>
      <c r="H31010"/>
      <c r="I31010"/>
      <c r="J31010"/>
      <c r="K31010"/>
      <c r="L31010"/>
    </row>
    <row r="31011" ht="22.35" customHeight="1" spans="1:12">
      <c r="A31011"/>
      <c r="B31011"/>
      <c r="C31011"/>
      <c r="D31011"/>
      <c r="E31011"/>
      <c r="F31011"/>
      <c r="G31011"/>
      <c r="H31011"/>
      <c r="I31011"/>
      <c r="J31011"/>
      <c r="K31011"/>
      <c r="L31011"/>
    </row>
    <row r="31012" ht="22.35" customHeight="1" spans="1:12">
      <c r="A31012"/>
      <c r="B31012"/>
      <c r="C31012"/>
      <c r="D31012"/>
      <c r="E31012"/>
      <c r="F31012"/>
      <c r="G31012"/>
      <c r="H31012"/>
      <c r="I31012"/>
      <c r="J31012"/>
      <c r="K31012"/>
      <c r="L31012"/>
    </row>
    <row r="31013" ht="22.35" customHeight="1" spans="1:12">
      <c r="A31013"/>
      <c r="B31013"/>
      <c r="C31013"/>
      <c r="D31013"/>
      <c r="E31013"/>
      <c r="F31013"/>
      <c r="G31013"/>
      <c r="H31013"/>
      <c r="I31013"/>
      <c r="J31013"/>
      <c r="K31013"/>
      <c r="L31013"/>
    </row>
    <row r="31014" ht="22.35" customHeight="1" spans="1:12">
      <c r="A31014"/>
      <c r="B31014"/>
      <c r="C31014"/>
      <c r="D31014"/>
      <c r="E31014"/>
      <c r="F31014"/>
      <c r="G31014"/>
      <c r="H31014"/>
      <c r="I31014"/>
      <c r="J31014"/>
      <c r="K31014"/>
      <c r="L31014"/>
    </row>
    <row r="31015" ht="22.35" customHeight="1" spans="1:12">
      <c r="A31015"/>
      <c r="B31015"/>
      <c r="C31015"/>
      <c r="D31015"/>
      <c r="E31015"/>
      <c r="F31015"/>
      <c r="G31015"/>
      <c r="H31015"/>
      <c r="I31015"/>
      <c r="J31015"/>
      <c r="K31015"/>
      <c r="L31015"/>
    </row>
    <row r="31016" ht="22.35" customHeight="1" spans="1:12">
      <c r="A31016"/>
      <c r="B31016"/>
      <c r="C31016"/>
      <c r="D31016"/>
      <c r="E31016"/>
      <c r="F31016"/>
      <c r="G31016"/>
      <c r="H31016"/>
      <c r="I31016"/>
      <c r="J31016"/>
      <c r="K31016"/>
      <c r="L31016"/>
    </row>
    <row r="31017" ht="22.35" customHeight="1" spans="1:12">
      <c r="A31017"/>
      <c r="B31017"/>
      <c r="C31017"/>
      <c r="D31017"/>
      <c r="E31017"/>
      <c r="F31017"/>
      <c r="G31017"/>
      <c r="H31017"/>
      <c r="I31017"/>
      <c r="J31017"/>
      <c r="K31017"/>
      <c r="L31017"/>
    </row>
    <row r="31018" ht="22.35" customHeight="1" spans="1:12">
      <c r="A31018"/>
      <c r="B31018"/>
      <c r="C31018"/>
      <c r="D31018"/>
      <c r="E31018"/>
      <c r="F31018"/>
      <c r="G31018"/>
      <c r="H31018"/>
      <c r="I31018"/>
      <c r="J31018"/>
      <c r="K31018"/>
      <c r="L31018"/>
    </row>
    <row r="31019" ht="22.35" customHeight="1" spans="1:12">
      <c r="A31019"/>
      <c r="B31019"/>
      <c r="C31019"/>
      <c r="D31019"/>
      <c r="E31019"/>
      <c r="F31019"/>
      <c r="G31019"/>
      <c r="H31019"/>
      <c r="I31019"/>
      <c r="J31019"/>
      <c r="K31019"/>
      <c r="L31019"/>
    </row>
    <row r="31020" ht="22.35" customHeight="1" spans="1:12">
      <c r="A31020"/>
      <c r="B31020"/>
      <c r="C31020"/>
      <c r="D31020"/>
      <c r="E31020"/>
      <c r="F31020"/>
      <c r="G31020"/>
      <c r="H31020"/>
      <c r="I31020"/>
      <c r="J31020"/>
      <c r="K31020"/>
      <c r="L31020"/>
    </row>
    <row r="31021" ht="22.35" customHeight="1" spans="1:12">
      <c r="A31021"/>
      <c r="B31021"/>
      <c r="C31021"/>
      <c r="D31021"/>
      <c r="E31021"/>
      <c r="F31021"/>
      <c r="G31021"/>
      <c r="H31021"/>
      <c r="I31021"/>
      <c r="J31021"/>
      <c r="K31021"/>
      <c r="L31021"/>
    </row>
    <row r="31022" ht="22.35" customHeight="1" spans="1:12">
      <c r="A31022"/>
      <c r="B31022"/>
      <c r="C31022"/>
      <c r="D31022"/>
      <c r="E31022"/>
      <c r="F31022"/>
      <c r="G31022"/>
      <c r="H31022"/>
      <c r="I31022"/>
      <c r="J31022"/>
      <c r="K31022"/>
      <c r="L31022"/>
    </row>
    <row r="31023" ht="22.35" customHeight="1" spans="1:12">
      <c r="A31023"/>
      <c r="B31023"/>
      <c r="C31023"/>
      <c r="D31023"/>
      <c r="E31023"/>
      <c r="F31023"/>
      <c r="G31023"/>
      <c r="H31023"/>
      <c r="I31023"/>
      <c r="J31023"/>
      <c r="K31023"/>
      <c r="L31023"/>
    </row>
    <row r="31024" ht="22.35" customHeight="1" spans="1:12">
      <c r="A31024"/>
      <c r="B31024"/>
      <c r="C31024"/>
      <c r="D31024"/>
      <c r="E31024"/>
      <c r="F31024"/>
      <c r="G31024"/>
      <c r="H31024"/>
      <c r="I31024"/>
      <c r="J31024"/>
      <c r="K31024"/>
      <c r="L31024"/>
    </row>
    <row r="31025" ht="22.35" customHeight="1" spans="1:12">
      <c r="A31025"/>
      <c r="B31025"/>
      <c r="C31025"/>
      <c r="D31025"/>
      <c r="E31025"/>
      <c r="F31025"/>
      <c r="G31025"/>
      <c r="H31025"/>
      <c r="I31025"/>
      <c r="J31025"/>
      <c r="K31025"/>
      <c r="L31025"/>
    </row>
    <row r="31026" ht="22.35" customHeight="1" spans="1:12">
      <c r="A31026"/>
      <c r="B31026"/>
      <c r="C31026"/>
      <c r="D31026"/>
      <c r="E31026"/>
      <c r="F31026"/>
      <c r="G31026"/>
      <c r="H31026"/>
      <c r="I31026"/>
      <c r="J31026"/>
      <c r="K31026"/>
      <c r="L31026"/>
    </row>
    <row r="31027" ht="22.35" customHeight="1" spans="1:12">
      <c r="A31027"/>
      <c r="B31027"/>
      <c r="C31027"/>
      <c r="D31027"/>
      <c r="E31027"/>
      <c r="F31027"/>
      <c r="G31027"/>
      <c r="H31027"/>
      <c r="I31027"/>
      <c r="J31027"/>
      <c r="K31027"/>
      <c r="L31027"/>
    </row>
    <row r="31028" ht="22.35" customHeight="1" spans="1:12">
      <c r="A31028"/>
      <c r="B31028"/>
      <c r="C31028"/>
      <c r="D31028"/>
      <c r="E31028"/>
      <c r="F31028"/>
      <c r="G31028"/>
      <c r="H31028"/>
      <c r="I31028"/>
      <c r="J31028"/>
      <c r="K31028"/>
      <c r="L31028"/>
    </row>
    <row r="31029" ht="22.35" customHeight="1" spans="1:12">
      <c r="A31029"/>
      <c r="B31029"/>
      <c r="C31029"/>
      <c r="D31029"/>
      <c r="E31029"/>
      <c r="F31029"/>
      <c r="G31029"/>
      <c r="H31029"/>
      <c r="I31029"/>
      <c r="J31029"/>
      <c r="K31029"/>
      <c r="L31029"/>
    </row>
    <row r="31030" ht="22.35" customHeight="1" spans="1:12">
      <c r="A31030"/>
      <c r="B31030"/>
      <c r="C31030"/>
      <c r="D31030"/>
      <c r="E31030"/>
      <c r="F31030"/>
      <c r="G31030"/>
      <c r="H31030"/>
      <c r="I31030"/>
      <c r="J31030"/>
      <c r="K31030"/>
      <c r="L31030"/>
    </row>
    <row r="31031" ht="22.35" customHeight="1" spans="1:12">
      <c r="A31031"/>
      <c r="B31031"/>
      <c r="C31031"/>
      <c r="D31031"/>
      <c r="E31031"/>
      <c r="F31031"/>
      <c r="G31031"/>
      <c r="H31031"/>
      <c r="I31031"/>
      <c r="J31031"/>
      <c r="K31031"/>
      <c r="L31031"/>
    </row>
    <row r="31032" ht="22.35" customHeight="1" spans="1:12">
      <c r="A31032"/>
      <c r="B31032"/>
      <c r="C31032"/>
      <c r="D31032"/>
      <c r="E31032"/>
      <c r="F31032"/>
      <c r="G31032"/>
      <c r="H31032"/>
      <c r="I31032"/>
      <c r="J31032"/>
      <c r="K31032"/>
      <c r="L31032"/>
    </row>
    <row r="31033" ht="22.35" customHeight="1" spans="1:12">
      <c r="A31033"/>
      <c r="B31033"/>
      <c r="C31033"/>
      <c r="D31033"/>
      <c r="E31033"/>
      <c r="F31033"/>
      <c r="G31033"/>
      <c r="H31033"/>
      <c r="I31033"/>
      <c r="J31033"/>
      <c r="K31033"/>
      <c r="L31033"/>
    </row>
    <row r="31034" ht="22.35" customHeight="1" spans="1:12">
      <c r="A31034"/>
      <c r="B31034"/>
      <c r="C31034"/>
      <c r="D31034"/>
      <c r="E31034"/>
      <c r="F31034"/>
      <c r="G31034"/>
      <c r="H31034"/>
      <c r="I31034"/>
      <c r="J31034"/>
      <c r="K31034"/>
      <c r="L31034"/>
    </row>
    <row r="31035" ht="22.35" customHeight="1" spans="1:12">
      <c r="A31035"/>
      <c r="B31035"/>
      <c r="C31035"/>
      <c r="D31035"/>
      <c r="E31035"/>
      <c r="F31035"/>
      <c r="G31035"/>
      <c r="H31035"/>
      <c r="I31035"/>
      <c r="J31035"/>
      <c r="K31035"/>
      <c r="L31035"/>
    </row>
    <row r="31036" ht="22.35" customHeight="1" spans="1:12">
      <c r="A31036"/>
      <c r="B31036"/>
      <c r="C31036"/>
      <c r="D31036"/>
      <c r="E31036"/>
      <c r="F31036"/>
      <c r="G31036"/>
      <c r="H31036"/>
      <c r="I31036"/>
      <c r="J31036"/>
      <c r="K31036"/>
      <c r="L31036"/>
    </row>
    <row r="31037" ht="22.35" customHeight="1" spans="1:12">
      <c r="A31037"/>
      <c r="B31037"/>
      <c r="C31037"/>
      <c r="D31037"/>
      <c r="E31037"/>
      <c r="F31037"/>
      <c r="G31037"/>
      <c r="H31037"/>
      <c r="I31037"/>
      <c r="J31037"/>
      <c r="K31037"/>
      <c r="L31037"/>
    </row>
    <row r="31038" ht="22.35" customHeight="1" spans="1:12">
      <c r="A31038"/>
      <c r="B31038"/>
      <c r="C31038"/>
      <c r="D31038"/>
      <c r="E31038"/>
      <c r="F31038"/>
      <c r="G31038"/>
      <c r="H31038"/>
      <c r="I31038"/>
      <c r="J31038"/>
      <c r="K31038"/>
      <c r="L31038"/>
    </row>
    <row r="31039" ht="22.35" customHeight="1" spans="1:12">
      <c r="A31039"/>
      <c r="B31039"/>
      <c r="C31039"/>
      <c r="D31039"/>
      <c r="E31039"/>
      <c r="F31039"/>
      <c r="G31039"/>
      <c r="H31039"/>
      <c r="I31039"/>
      <c r="J31039"/>
      <c r="K31039"/>
      <c r="L31039"/>
    </row>
    <row r="31040" ht="22.35" customHeight="1" spans="1:12">
      <c r="A31040"/>
      <c r="B31040"/>
      <c r="C31040"/>
      <c r="D31040"/>
      <c r="E31040"/>
      <c r="F31040"/>
      <c r="G31040"/>
      <c r="H31040"/>
      <c r="I31040"/>
      <c r="J31040"/>
      <c r="K31040"/>
      <c r="L31040"/>
    </row>
    <row r="31041" ht="22.35" customHeight="1" spans="1:12">
      <c r="A31041"/>
      <c r="B31041"/>
      <c r="C31041"/>
      <c r="D31041"/>
      <c r="E31041"/>
      <c r="F31041"/>
      <c r="G31041"/>
      <c r="H31041"/>
      <c r="I31041"/>
      <c r="J31041"/>
      <c r="K31041"/>
      <c r="L31041"/>
    </row>
    <row r="31042" ht="22.35" customHeight="1" spans="1:12">
      <c r="A31042"/>
      <c r="B31042"/>
      <c r="C31042"/>
      <c r="D31042"/>
      <c r="E31042"/>
      <c r="F31042"/>
      <c r="G31042"/>
      <c r="H31042"/>
      <c r="I31042"/>
      <c r="J31042"/>
      <c r="K31042"/>
      <c r="L31042"/>
    </row>
    <row r="31043" ht="22.35" customHeight="1" spans="1:12">
      <c r="A31043"/>
      <c r="B31043"/>
      <c r="C31043"/>
      <c r="D31043"/>
      <c r="E31043"/>
      <c r="F31043"/>
      <c r="G31043"/>
      <c r="H31043"/>
      <c r="I31043"/>
      <c r="J31043"/>
      <c r="K31043"/>
      <c r="L31043"/>
    </row>
    <row r="31044" ht="22.35" customHeight="1" spans="1:12">
      <c r="A31044"/>
      <c r="B31044"/>
      <c r="C31044"/>
      <c r="D31044"/>
      <c r="E31044"/>
      <c r="F31044"/>
      <c r="G31044"/>
      <c r="H31044"/>
      <c r="I31044"/>
      <c r="J31044"/>
      <c r="K31044"/>
      <c r="L31044"/>
    </row>
    <row r="31045" ht="22.35" customHeight="1" spans="1:12">
      <c r="A31045"/>
      <c r="B31045"/>
      <c r="C31045"/>
      <c r="D31045"/>
      <c r="E31045"/>
      <c r="F31045"/>
      <c r="G31045"/>
      <c r="H31045"/>
      <c r="I31045"/>
      <c r="J31045"/>
      <c r="K31045"/>
      <c r="L31045"/>
    </row>
    <row r="31046" ht="22.35" customHeight="1" spans="1:12">
      <c r="A31046"/>
      <c r="B31046"/>
      <c r="C31046"/>
      <c r="D31046"/>
      <c r="E31046"/>
      <c r="F31046"/>
      <c r="G31046"/>
      <c r="H31046"/>
      <c r="I31046"/>
      <c r="J31046"/>
      <c r="K31046"/>
      <c r="L31046"/>
    </row>
    <row r="31047" ht="22.35" customHeight="1" spans="1:12">
      <c r="A31047"/>
      <c r="B31047"/>
      <c r="C31047"/>
      <c r="D31047"/>
      <c r="E31047"/>
      <c r="F31047"/>
      <c r="G31047"/>
      <c r="H31047"/>
      <c r="I31047"/>
      <c r="J31047"/>
      <c r="K31047"/>
      <c r="L31047"/>
    </row>
    <row r="31048" ht="22.35" customHeight="1" spans="1:12">
      <c r="A31048"/>
      <c r="B31048"/>
      <c r="C31048"/>
      <c r="D31048"/>
      <c r="E31048"/>
      <c r="F31048"/>
      <c r="G31048"/>
      <c r="H31048"/>
      <c r="I31048"/>
      <c r="J31048"/>
      <c r="K31048"/>
      <c r="L31048"/>
    </row>
    <row r="31049" ht="22.35" customHeight="1" spans="1:12">
      <c r="A31049"/>
      <c r="B31049"/>
      <c r="C31049"/>
      <c r="D31049"/>
      <c r="E31049"/>
      <c r="F31049"/>
      <c r="G31049"/>
      <c r="H31049"/>
      <c r="I31049"/>
      <c r="J31049"/>
      <c r="K31049"/>
      <c r="L31049"/>
    </row>
    <row r="31050" ht="22.35" customHeight="1" spans="1:12">
      <c r="A31050"/>
      <c r="B31050"/>
      <c r="C31050"/>
      <c r="D31050"/>
      <c r="E31050"/>
      <c r="F31050"/>
      <c r="G31050"/>
      <c r="H31050"/>
      <c r="I31050"/>
      <c r="J31050"/>
      <c r="K31050"/>
      <c r="L31050"/>
    </row>
    <row r="31051" ht="22.35" customHeight="1" spans="1:12">
      <c r="A31051"/>
      <c r="B31051"/>
      <c r="C31051"/>
      <c r="D31051"/>
      <c r="E31051"/>
      <c r="F31051"/>
      <c r="G31051"/>
      <c r="H31051"/>
      <c r="I31051"/>
      <c r="J31051"/>
      <c r="K31051"/>
      <c r="L31051"/>
    </row>
    <row r="31052" ht="22.35" customHeight="1" spans="1:12">
      <c r="A31052"/>
      <c r="B31052"/>
      <c r="C31052"/>
      <c r="D31052"/>
      <c r="E31052"/>
      <c r="F31052"/>
      <c r="G31052"/>
      <c r="H31052"/>
      <c r="I31052"/>
      <c r="J31052"/>
      <c r="K31052"/>
      <c r="L31052"/>
    </row>
    <row r="31053" ht="22.35" customHeight="1" spans="1:12">
      <c r="A31053"/>
      <c r="B31053"/>
      <c r="C31053"/>
      <c r="D31053"/>
      <c r="E31053"/>
      <c r="F31053"/>
      <c r="G31053"/>
      <c r="H31053"/>
      <c r="I31053"/>
      <c r="J31053"/>
      <c r="K31053"/>
      <c r="L31053"/>
    </row>
    <row r="31054" ht="22.35" customHeight="1" spans="1:12">
      <c r="A31054"/>
      <c r="B31054"/>
      <c r="C31054"/>
      <c r="D31054"/>
      <c r="E31054"/>
      <c r="F31054"/>
      <c r="G31054"/>
      <c r="H31054"/>
      <c r="I31054"/>
      <c r="J31054"/>
      <c r="K31054"/>
      <c r="L31054"/>
    </row>
    <row r="31055" ht="22.35" customHeight="1" spans="1:12">
      <c r="A31055"/>
      <c r="B31055"/>
      <c r="C31055"/>
      <c r="D31055"/>
      <c r="E31055"/>
      <c r="F31055"/>
      <c r="G31055"/>
      <c r="H31055"/>
      <c r="I31055"/>
      <c r="J31055"/>
      <c r="K31055"/>
      <c r="L31055"/>
    </row>
    <row r="31056" ht="22.35" customHeight="1" spans="1:12">
      <c r="A31056"/>
      <c r="B31056"/>
      <c r="C31056"/>
      <c r="D31056"/>
      <c r="E31056"/>
      <c r="F31056"/>
      <c r="G31056"/>
      <c r="H31056"/>
      <c r="I31056"/>
      <c r="J31056"/>
      <c r="K31056"/>
      <c r="L31056"/>
    </row>
    <row r="31057" ht="22.35" customHeight="1" spans="1:12">
      <c r="A31057"/>
      <c r="B31057"/>
      <c r="C31057"/>
      <c r="D31057"/>
      <c r="E31057"/>
      <c r="F31057"/>
      <c r="G31057"/>
      <c r="H31057"/>
      <c r="I31057"/>
      <c r="J31057"/>
      <c r="K31057"/>
      <c r="L31057"/>
    </row>
    <row r="31058" ht="22.35" customHeight="1" spans="1:12">
      <c r="A31058"/>
      <c r="B31058"/>
      <c r="C31058"/>
      <c r="D31058"/>
      <c r="E31058"/>
      <c r="F31058"/>
      <c r="G31058"/>
      <c r="H31058"/>
      <c r="I31058"/>
      <c r="J31058"/>
      <c r="K31058"/>
      <c r="L31058"/>
    </row>
    <row r="31059" ht="22.35" customHeight="1" spans="1:12">
      <c r="A31059"/>
      <c r="B31059"/>
      <c r="C31059"/>
      <c r="D31059"/>
      <c r="E31059"/>
      <c r="F31059"/>
      <c r="G31059"/>
      <c r="H31059"/>
      <c r="I31059"/>
      <c r="J31059"/>
      <c r="K31059"/>
      <c r="L31059"/>
    </row>
    <row r="31060" ht="22.35" customHeight="1" spans="1:12">
      <c r="A31060"/>
      <c r="B31060"/>
      <c r="C31060"/>
      <c r="D31060"/>
      <c r="E31060"/>
      <c r="F31060"/>
      <c r="G31060"/>
      <c r="H31060"/>
      <c r="I31060"/>
      <c r="J31060"/>
      <c r="K31060"/>
      <c r="L31060"/>
    </row>
    <row r="31061" ht="22.35" customHeight="1" spans="1:12">
      <c r="A31061"/>
      <c r="B31061"/>
      <c r="C31061"/>
      <c r="D31061"/>
      <c r="E31061"/>
      <c r="F31061"/>
      <c r="G31061"/>
      <c r="H31061"/>
      <c r="I31061"/>
      <c r="J31061"/>
      <c r="K31061"/>
      <c r="L31061"/>
    </row>
    <row r="31062" ht="22.35" customHeight="1" spans="1:12">
      <c r="A31062"/>
      <c r="B31062"/>
      <c r="C31062"/>
      <c r="D31062"/>
      <c r="E31062"/>
      <c r="F31062"/>
      <c r="G31062"/>
      <c r="H31062"/>
      <c r="I31062"/>
      <c r="J31062"/>
      <c r="K31062"/>
      <c r="L31062"/>
    </row>
    <row r="31063" ht="22.35" customHeight="1" spans="1:12">
      <c r="A31063"/>
      <c r="B31063"/>
      <c r="C31063"/>
      <c r="D31063"/>
      <c r="E31063"/>
      <c r="F31063"/>
      <c r="G31063"/>
      <c r="H31063"/>
      <c r="I31063"/>
      <c r="J31063"/>
      <c r="K31063"/>
      <c r="L31063"/>
    </row>
    <row r="31064" ht="22.35" customHeight="1" spans="1:12">
      <c r="A31064"/>
      <c r="B31064"/>
      <c r="C31064"/>
      <c r="D31064"/>
      <c r="E31064"/>
      <c r="F31064"/>
      <c r="G31064"/>
      <c r="H31064"/>
      <c r="I31064"/>
      <c r="J31064"/>
      <c r="K31064"/>
      <c r="L31064"/>
    </row>
    <row r="31065" ht="22.35" customHeight="1" spans="1:12">
      <c r="A31065"/>
      <c r="B31065"/>
      <c r="C31065"/>
      <c r="D31065"/>
      <c r="E31065"/>
      <c r="F31065"/>
      <c r="G31065"/>
      <c r="H31065"/>
      <c r="I31065"/>
      <c r="J31065"/>
      <c r="K31065"/>
      <c r="L31065"/>
    </row>
    <row r="31066" ht="22.35" customHeight="1" spans="1:12">
      <c r="A31066"/>
      <c r="B31066"/>
      <c r="C31066"/>
      <c r="D31066"/>
      <c r="E31066"/>
      <c r="F31066"/>
      <c r="G31066"/>
      <c r="H31066"/>
      <c r="I31066"/>
      <c r="J31066"/>
      <c r="K31066"/>
      <c r="L31066"/>
    </row>
    <row r="31067" ht="22.35" customHeight="1" spans="1:12">
      <c r="A31067"/>
      <c r="B31067"/>
      <c r="C31067"/>
      <c r="D31067"/>
      <c r="E31067"/>
      <c r="F31067"/>
      <c r="G31067"/>
      <c r="H31067"/>
      <c r="I31067"/>
      <c r="J31067"/>
      <c r="K31067"/>
      <c r="L31067"/>
    </row>
    <row r="31068" ht="22.35" customHeight="1" spans="1:12">
      <c r="A31068"/>
      <c r="B31068"/>
      <c r="C31068"/>
      <c r="D31068"/>
      <c r="E31068"/>
      <c r="F31068"/>
      <c r="G31068"/>
      <c r="H31068"/>
      <c r="I31068"/>
      <c r="J31068"/>
      <c r="K31068"/>
      <c r="L31068"/>
    </row>
    <row r="31069" ht="22.35" customHeight="1" spans="1:12">
      <c r="A31069"/>
      <c r="B31069"/>
      <c r="C31069"/>
      <c r="D31069"/>
      <c r="E31069"/>
      <c r="F31069"/>
      <c r="G31069"/>
      <c r="H31069"/>
      <c r="I31069"/>
      <c r="J31069"/>
      <c r="K31069"/>
      <c r="L31069"/>
    </row>
    <row r="31070" ht="22.35" customHeight="1" spans="1:12">
      <c r="A31070"/>
      <c r="B31070"/>
      <c r="C31070"/>
      <c r="D31070"/>
      <c r="E31070"/>
      <c r="F31070"/>
      <c r="G31070"/>
      <c r="H31070"/>
      <c r="I31070"/>
      <c r="J31070"/>
      <c r="K31070"/>
      <c r="L31070"/>
    </row>
    <row r="31071" ht="22.35" customHeight="1" spans="1:12">
      <c r="A31071"/>
      <c r="B31071"/>
      <c r="C31071"/>
      <c r="D31071"/>
      <c r="E31071"/>
      <c r="F31071"/>
      <c r="G31071"/>
      <c r="H31071"/>
      <c r="I31071"/>
      <c r="J31071"/>
      <c r="K31071"/>
      <c r="L31071"/>
    </row>
    <row r="31072" ht="22.35" customHeight="1" spans="1:12">
      <c r="A31072"/>
      <c r="B31072"/>
      <c r="C31072"/>
      <c r="D31072"/>
      <c r="E31072"/>
      <c r="F31072"/>
      <c r="G31072"/>
      <c r="H31072"/>
      <c r="I31072"/>
      <c r="J31072"/>
      <c r="K31072"/>
      <c r="L31072"/>
    </row>
    <row r="31073" ht="22.35" customHeight="1" spans="1:12">
      <c r="A31073"/>
      <c r="B31073"/>
      <c r="C31073"/>
      <c r="D31073"/>
      <c r="E31073"/>
      <c r="F31073"/>
      <c r="G31073"/>
      <c r="H31073"/>
      <c r="I31073"/>
      <c r="J31073"/>
      <c r="K31073"/>
      <c r="L31073"/>
    </row>
    <row r="31074" ht="22.35" customHeight="1" spans="1:12">
      <c r="A31074"/>
      <c r="B31074"/>
      <c r="C31074"/>
      <c r="D31074"/>
      <c r="E31074"/>
      <c r="F31074"/>
      <c r="G31074"/>
      <c r="H31074"/>
      <c r="I31074"/>
      <c r="J31074"/>
      <c r="K31074"/>
      <c r="L31074"/>
    </row>
    <row r="31075" ht="22.35" customHeight="1" spans="1:12">
      <c r="A31075"/>
      <c r="B31075"/>
      <c r="C31075"/>
      <c r="D31075"/>
      <c r="E31075"/>
      <c r="F31075"/>
      <c r="G31075"/>
      <c r="H31075"/>
      <c r="I31075"/>
      <c r="J31075"/>
      <c r="K31075"/>
      <c r="L31075"/>
    </row>
    <row r="31076" ht="22.35" customHeight="1" spans="1:12">
      <c r="A31076"/>
      <c r="B31076"/>
      <c r="C31076"/>
      <c r="D31076"/>
      <c r="E31076"/>
      <c r="F31076"/>
      <c r="G31076"/>
      <c r="H31076"/>
      <c r="I31076"/>
      <c r="J31076"/>
      <c r="K31076"/>
      <c r="L31076"/>
    </row>
    <row r="31077" ht="22.35" customHeight="1" spans="1:12">
      <c r="A31077"/>
      <c r="B31077"/>
      <c r="C31077"/>
      <c r="D31077"/>
      <c r="E31077"/>
      <c r="F31077"/>
      <c r="G31077"/>
      <c r="H31077"/>
      <c r="I31077"/>
      <c r="J31077"/>
      <c r="K31077"/>
      <c r="L31077"/>
    </row>
    <row r="31078" ht="22.35" customHeight="1" spans="1:12">
      <c r="A31078"/>
      <c r="B31078"/>
      <c r="C31078"/>
      <c r="D31078"/>
      <c r="E31078"/>
      <c r="F31078"/>
      <c r="G31078"/>
      <c r="H31078"/>
      <c r="I31078"/>
      <c r="J31078"/>
      <c r="K31078"/>
      <c r="L31078"/>
    </row>
    <row r="31079" ht="22.35" customHeight="1" spans="1:12">
      <c r="A31079"/>
      <c r="B31079"/>
      <c r="C31079"/>
      <c r="D31079"/>
      <c r="E31079"/>
      <c r="F31079"/>
      <c r="G31079"/>
      <c r="H31079"/>
      <c r="I31079"/>
      <c r="J31079"/>
      <c r="K31079"/>
      <c r="L31079"/>
    </row>
    <row r="31080" ht="22.35" customHeight="1" spans="1:12">
      <c r="A31080"/>
      <c r="B31080"/>
      <c r="C31080"/>
      <c r="D31080"/>
      <c r="E31080"/>
      <c r="F31080"/>
      <c r="G31080"/>
      <c r="H31080"/>
      <c r="I31080"/>
      <c r="J31080"/>
      <c r="K31080"/>
      <c r="L31080"/>
    </row>
    <row r="31081" ht="22.35" customHeight="1" spans="1:12">
      <c r="A31081"/>
      <c r="B31081"/>
      <c r="C31081"/>
      <c r="D31081"/>
      <c r="E31081"/>
      <c r="F31081"/>
      <c r="G31081"/>
      <c r="H31081"/>
      <c r="I31081"/>
      <c r="J31081"/>
      <c r="K31081"/>
      <c r="L31081"/>
    </row>
    <row r="31082" ht="22.35" customHeight="1" spans="1:12">
      <c r="A31082"/>
      <c r="B31082"/>
      <c r="C31082"/>
      <c r="D31082"/>
      <c r="E31082"/>
      <c r="F31082"/>
      <c r="G31082"/>
      <c r="H31082"/>
      <c r="I31082"/>
      <c r="J31082"/>
      <c r="K31082"/>
      <c r="L31082"/>
    </row>
    <row r="31083" ht="22.35" customHeight="1" spans="1:12">
      <c r="A31083"/>
      <c r="B31083"/>
      <c r="C31083"/>
      <c r="D31083"/>
      <c r="E31083"/>
      <c r="F31083"/>
      <c r="G31083"/>
      <c r="H31083"/>
      <c r="I31083"/>
      <c r="J31083"/>
      <c r="K31083"/>
      <c r="L31083"/>
    </row>
    <row r="31084" ht="22.35" customHeight="1" spans="1:12">
      <c r="A31084"/>
      <c r="B31084"/>
      <c r="C31084"/>
      <c r="D31084"/>
      <c r="E31084"/>
      <c r="F31084"/>
      <c r="G31084"/>
      <c r="H31084"/>
      <c r="I31084"/>
      <c r="J31084"/>
      <c r="K31084"/>
      <c r="L31084"/>
    </row>
    <row r="31085" ht="22.35" customHeight="1" spans="1:12">
      <c r="A31085"/>
      <c r="B31085"/>
      <c r="C31085"/>
      <c r="D31085"/>
      <c r="E31085"/>
      <c r="F31085"/>
      <c r="G31085"/>
      <c r="H31085"/>
      <c r="I31085"/>
      <c r="J31085"/>
      <c r="K31085"/>
      <c r="L31085"/>
    </row>
    <row r="31086" ht="22.35" customHeight="1" spans="1:12">
      <c r="A31086"/>
      <c r="B31086"/>
      <c r="C31086"/>
      <c r="D31086"/>
      <c r="E31086"/>
      <c r="F31086"/>
      <c r="G31086"/>
      <c r="H31086"/>
      <c r="I31086"/>
      <c r="J31086"/>
      <c r="K31086"/>
      <c r="L31086"/>
    </row>
    <row r="31087" ht="22.35" customHeight="1" spans="1:12">
      <c r="A31087"/>
      <c r="B31087"/>
      <c r="C31087"/>
      <c r="D31087"/>
      <c r="E31087"/>
      <c r="F31087"/>
      <c r="G31087"/>
      <c r="H31087"/>
      <c r="I31087"/>
      <c r="J31087"/>
      <c r="K31087"/>
      <c r="L31087"/>
    </row>
    <row r="31088" ht="22.35" customHeight="1" spans="1:12">
      <c r="A31088"/>
      <c r="B31088"/>
      <c r="C31088"/>
      <c r="D31088"/>
      <c r="E31088"/>
      <c r="F31088"/>
      <c r="G31088"/>
      <c r="H31088"/>
      <c r="I31088"/>
      <c r="J31088"/>
      <c r="K31088"/>
      <c r="L31088"/>
    </row>
    <row r="31089" ht="22.35" customHeight="1" spans="1:12">
      <c r="A31089"/>
      <c r="B31089"/>
      <c r="C31089"/>
      <c r="D31089"/>
      <c r="E31089"/>
      <c r="F31089"/>
      <c r="G31089"/>
      <c r="H31089"/>
      <c r="I31089"/>
      <c r="J31089"/>
      <c r="K31089"/>
      <c r="L31089"/>
    </row>
    <row r="31090" ht="22.35" customHeight="1" spans="1:12">
      <c r="A31090"/>
      <c r="B31090"/>
      <c r="C31090"/>
      <c r="D31090"/>
      <c r="E31090"/>
      <c r="F31090"/>
      <c r="G31090"/>
      <c r="H31090"/>
      <c r="I31090"/>
      <c r="J31090"/>
      <c r="K31090"/>
      <c r="L31090"/>
    </row>
    <row r="31091" ht="22.35" customHeight="1" spans="1:12">
      <c r="A31091"/>
      <c r="B31091"/>
      <c r="C31091"/>
      <c r="D31091"/>
      <c r="E31091"/>
      <c r="F31091"/>
      <c r="G31091"/>
      <c r="H31091"/>
      <c r="I31091"/>
      <c r="J31091"/>
      <c r="K31091"/>
      <c r="L31091"/>
    </row>
    <row r="31092" ht="22.35" customHeight="1" spans="1:12">
      <c r="A31092"/>
      <c r="B31092"/>
      <c r="C31092"/>
      <c r="D31092"/>
      <c r="E31092"/>
      <c r="F31092"/>
      <c r="G31092"/>
      <c r="H31092"/>
      <c r="I31092"/>
      <c r="J31092"/>
      <c r="K31092"/>
      <c r="L31092"/>
    </row>
    <row r="31093" ht="22.35" customHeight="1" spans="1:12">
      <c r="A31093"/>
      <c r="B31093"/>
      <c r="C31093"/>
      <c r="D31093"/>
      <c r="E31093"/>
      <c r="F31093"/>
      <c r="G31093"/>
      <c r="H31093"/>
      <c r="I31093"/>
      <c r="J31093"/>
      <c r="K31093"/>
      <c r="L31093"/>
    </row>
    <row r="31094" ht="22.35" customHeight="1" spans="1:12">
      <c r="A31094"/>
      <c r="B31094"/>
      <c r="C31094"/>
      <c r="D31094"/>
      <c r="E31094"/>
      <c r="F31094"/>
      <c r="G31094"/>
      <c r="H31094"/>
      <c r="I31094"/>
      <c r="J31094"/>
      <c r="K31094"/>
      <c r="L31094"/>
    </row>
    <row r="31095" ht="22.35" customHeight="1" spans="1:12">
      <c r="A31095"/>
      <c r="B31095"/>
      <c r="C31095"/>
      <c r="D31095"/>
      <c r="E31095"/>
      <c r="F31095"/>
      <c r="G31095"/>
      <c r="H31095"/>
      <c r="I31095"/>
      <c r="J31095"/>
      <c r="K31095"/>
      <c r="L31095"/>
    </row>
    <row r="31096" ht="22.35" customHeight="1" spans="1:12">
      <c r="A31096"/>
      <c r="B31096"/>
      <c r="C31096"/>
      <c r="D31096"/>
      <c r="E31096"/>
      <c r="F31096"/>
      <c r="G31096"/>
      <c r="H31096"/>
      <c r="I31096"/>
      <c r="J31096"/>
      <c r="K31096"/>
      <c r="L31096"/>
    </row>
    <row r="31097" ht="22.35" customHeight="1" spans="1:12">
      <c r="A31097"/>
      <c r="B31097"/>
      <c r="C31097"/>
      <c r="D31097"/>
      <c r="E31097"/>
      <c r="F31097"/>
      <c r="G31097"/>
      <c r="H31097"/>
      <c r="I31097"/>
      <c r="J31097"/>
      <c r="K31097"/>
      <c r="L31097"/>
    </row>
    <row r="31098" ht="22.35" customHeight="1" spans="1:12">
      <c r="A31098"/>
      <c r="B31098"/>
      <c r="C31098"/>
      <c r="D31098"/>
      <c r="E31098"/>
      <c r="F31098"/>
      <c r="G31098"/>
      <c r="H31098"/>
      <c r="I31098"/>
      <c r="J31098"/>
      <c r="K31098"/>
      <c r="L31098"/>
    </row>
    <row r="31099" ht="22.35" customHeight="1" spans="1:12">
      <c r="A31099"/>
      <c r="B31099"/>
      <c r="C31099"/>
      <c r="D31099"/>
      <c r="E31099"/>
      <c r="F31099"/>
      <c r="G31099"/>
      <c r="H31099"/>
      <c r="I31099"/>
      <c r="J31099"/>
      <c r="K31099"/>
      <c r="L31099"/>
    </row>
    <row r="31100" ht="22.35" customHeight="1" spans="1:12">
      <c r="A31100"/>
      <c r="B31100"/>
      <c r="C31100"/>
      <c r="D31100"/>
      <c r="E31100"/>
      <c r="F31100"/>
      <c r="G31100"/>
      <c r="H31100"/>
      <c r="I31100"/>
      <c r="J31100"/>
      <c r="K31100"/>
      <c r="L31100"/>
    </row>
    <row r="31101" ht="22.35" customHeight="1" spans="1:12">
      <c r="A31101"/>
      <c r="B31101"/>
      <c r="C31101"/>
      <c r="D31101"/>
      <c r="E31101"/>
      <c r="F31101"/>
      <c r="G31101"/>
      <c r="H31101"/>
      <c r="I31101"/>
      <c r="J31101"/>
      <c r="K31101"/>
      <c r="L31101"/>
    </row>
    <row r="31102" ht="22.35" customHeight="1" spans="1:12">
      <c r="A31102"/>
      <c r="B31102"/>
      <c r="C31102"/>
      <c r="D31102"/>
      <c r="E31102"/>
      <c r="F31102"/>
      <c r="G31102"/>
      <c r="H31102"/>
      <c r="I31102"/>
      <c r="J31102"/>
      <c r="K31102"/>
      <c r="L31102"/>
    </row>
    <row r="31103" ht="22.35" customHeight="1" spans="1:12">
      <c r="A31103"/>
      <c r="B31103"/>
      <c r="C31103"/>
      <c r="D31103"/>
      <c r="E31103"/>
      <c r="F31103"/>
      <c r="G31103"/>
      <c r="H31103"/>
      <c r="I31103"/>
      <c r="J31103"/>
      <c r="K31103"/>
      <c r="L31103"/>
    </row>
    <row r="31104" ht="22.35" customHeight="1" spans="1:12">
      <c r="A31104"/>
      <c r="B31104"/>
      <c r="C31104"/>
      <c r="D31104"/>
      <c r="E31104"/>
      <c r="F31104"/>
      <c r="G31104"/>
      <c r="H31104"/>
      <c r="I31104"/>
      <c r="J31104"/>
      <c r="K31104"/>
      <c r="L31104"/>
    </row>
    <row r="31105" ht="22.35" customHeight="1" spans="1:12">
      <c r="A31105"/>
      <c r="B31105"/>
      <c r="C31105"/>
      <c r="D31105"/>
      <c r="E31105"/>
      <c r="F31105"/>
      <c r="G31105"/>
      <c r="H31105"/>
      <c r="I31105"/>
      <c r="J31105"/>
      <c r="K31105"/>
      <c r="L31105"/>
    </row>
    <row r="31106" ht="22.35" customHeight="1" spans="1:12">
      <c r="A31106"/>
      <c r="B31106"/>
      <c r="C31106"/>
      <c r="D31106"/>
      <c r="E31106"/>
      <c r="F31106"/>
      <c r="G31106"/>
      <c r="H31106"/>
      <c r="I31106"/>
      <c r="J31106"/>
      <c r="K31106"/>
      <c r="L31106"/>
    </row>
    <row r="31107" ht="22.35" customHeight="1" spans="1:12">
      <c r="A31107"/>
      <c r="B31107"/>
      <c r="C31107"/>
      <c r="D31107"/>
      <c r="E31107"/>
      <c r="F31107"/>
      <c r="G31107"/>
      <c r="H31107"/>
      <c r="I31107"/>
      <c r="J31107"/>
      <c r="K31107"/>
      <c r="L31107"/>
    </row>
    <row r="31108" ht="22.35" customHeight="1" spans="1:12">
      <c r="A31108"/>
      <c r="B31108"/>
      <c r="C31108"/>
      <c r="D31108"/>
      <c r="E31108"/>
      <c r="F31108"/>
      <c r="G31108"/>
      <c r="H31108"/>
      <c r="I31108"/>
      <c r="J31108"/>
      <c r="K31108"/>
      <c r="L31108"/>
    </row>
    <row r="31109" ht="22.35" customHeight="1" spans="1:12">
      <c r="A31109"/>
      <c r="B31109"/>
      <c r="C31109"/>
      <c r="D31109"/>
      <c r="E31109"/>
      <c r="F31109"/>
      <c r="G31109"/>
      <c r="H31109"/>
      <c r="I31109"/>
      <c r="J31109"/>
      <c r="K31109"/>
      <c r="L31109"/>
    </row>
    <row r="31110" ht="22.35" customHeight="1" spans="1:12">
      <c r="A31110"/>
      <c r="B31110"/>
      <c r="C31110"/>
      <c r="D31110"/>
      <c r="E31110"/>
      <c r="F31110"/>
      <c r="G31110"/>
      <c r="H31110"/>
      <c r="I31110"/>
      <c r="J31110"/>
      <c r="K31110"/>
      <c r="L31110"/>
    </row>
    <row r="31111" ht="22.35" customHeight="1" spans="1:12">
      <c r="A31111"/>
      <c r="B31111"/>
      <c r="C31111"/>
      <c r="D31111"/>
      <c r="E31111"/>
      <c r="F31111"/>
      <c r="G31111"/>
      <c r="H31111"/>
      <c r="I31111"/>
      <c r="J31111"/>
      <c r="K31111"/>
      <c r="L31111"/>
    </row>
    <row r="31112" ht="22.35" customHeight="1" spans="1:12">
      <c r="A31112"/>
      <c r="B31112"/>
      <c r="C31112"/>
      <c r="D31112"/>
      <c r="E31112"/>
      <c r="F31112"/>
      <c r="G31112"/>
      <c r="H31112"/>
      <c r="I31112"/>
      <c r="J31112"/>
      <c r="K31112"/>
      <c r="L31112"/>
    </row>
    <row r="31113" ht="22.35" customHeight="1" spans="1:12">
      <c r="A31113"/>
      <c r="B31113"/>
      <c r="C31113"/>
      <c r="D31113"/>
      <c r="E31113"/>
      <c r="F31113"/>
      <c r="G31113"/>
      <c r="H31113"/>
      <c r="I31113"/>
      <c r="J31113"/>
      <c r="K31113"/>
      <c r="L31113"/>
    </row>
    <row r="31114" ht="22.35" customHeight="1" spans="1:12">
      <c r="A31114"/>
      <c r="B31114"/>
      <c r="C31114"/>
      <c r="D31114"/>
      <c r="E31114"/>
      <c r="F31114"/>
      <c r="G31114"/>
      <c r="H31114"/>
      <c r="I31114"/>
      <c r="J31114"/>
      <c r="K31114"/>
      <c r="L31114"/>
    </row>
    <row r="31115" ht="22.35" customHeight="1" spans="1:12">
      <c r="A31115"/>
      <c r="B31115"/>
      <c r="C31115"/>
      <c r="D31115"/>
      <c r="E31115"/>
      <c r="F31115"/>
      <c r="G31115"/>
      <c r="H31115"/>
      <c r="I31115"/>
      <c r="J31115"/>
      <c r="K31115"/>
      <c r="L31115"/>
    </row>
    <row r="31116" ht="22.35" customHeight="1" spans="1:12">
      <c r="A31116"/>
      <c r="B31116"/>
      <c r="C31116"/>
      <c r="D31116"/>
      <c r="E31116"/>
      <c r="F31116"/>
      <c r="G31116"/>
      <c r="H31116"/>
      <c r="I31116"/>
      <c r="J31116"/>
      <c r="K31116"/>
      <c r="L31116"/>
    </row>
    <row r="31117" ht="22.35" customHeight="1" spans="1:12">
      <c r="A31117"/>
      <c r="B31117"/>
      <c r="C31117"/>
      <c r="D31117"/>
      <c r="E31117"/>
      <c r="F31117"/>
      <c r="G31117"/>
      <c r="H31117"/>
      <c r="I31117"/>
      <c r="J31117"/>
      <c r="K31117"/>
      <c r="L31117"/>
    </row>
    <row r="31118" ht="22.35" customHeight="1" spans="1:12">
      <c r="A31118"/>
      <c r="B31118"/>
      <c r="C31118"/>
      <c r="D31118"/>
      <c r="E31118"/>
      <c r="F31118"/>
      <c r="G31118"/>
      <c r="H31118"/>
      <c r="I31118"/>
      <c r="J31118"/>
      <c r="K31118"/>
      <c r="L31118"/>
    </row>
    <row r="31119" ht="22.35" customHeight="1" spans="1:12">
      <c r="A31119"/>
      <c r="B31119"/>
      <c r="C31119"/>
      <c r="D31119"/>
      <c r="E31119"/>
      <c r="F31119"/>
      <c r="G31119"/>
      <c r="H31119"/>
      <c r="I31119"/>
      <c r="J31119"/>
      <c r="K31119"/>
      <c r="L31119"/>
    </row>
    <row r="31120" ht="22.35" customHeight="1" spans="1:12">
      <c r="A31120"/>
      <c r="B31120"/>
      <c r="C31120"/>
      <c r="D31120"/>
      <c r="E31120"/>
      <c r="F31120"/>
      <c r="G31120"/>
      <c r="H31120"/>
      <c r="I31120"/>
      <c r="J31120"/>
      <c r="K31120"/>
      <c r="L31120"/>
    </row>
    <row r="31121" ht="22.35" customHeight="1" spans="1:12">
      <c r="A31121"/>
      <c r="B31121"/>
      <c r="C31121"/>
      <c r="D31121"/>
      <c r="E31121"/>
      <c r="F31121"/>
      <c r="G31121"/>
      <c r="H31121"/>
      <c r="I31121"/>
      <c r="J31121"/>
      <c r="K31121"/>
      <c r="L31121"/>
    </row>
    <row r="31122" ht="22.35" customHeight="1" spans="1:12">
      <c r="A31122"/>
      <c r="B31122"/>
      <c r="C31122"/>
      <c r="D31122"/>
      <c r="E31122"/>
      <c r="F31122"/>
      <c r="G31122"/>
      <c r="H31122"/>
      <c r="I31122"/>
      <c r="J31122"/>
      <c r="K31122"/>
      <c r="L31122"/>
    </row>
    <row r="31123" ht="22.35" customHeight="1" spans="1:12">
      <c r="A31123"/>
      <c r="B31123"/>
      <c r="C31123"/>
      <c r="D31123"/>
      <c r="E31123"/>
      <c r="F31123"/>
      <c r="G31123"/>
      <c r="H31123"/>
      <c r="I31123"/>
      <c r="J31123"/>
      <c r="K31123"/>
      <c r="L31123"/>
    </row>
    <row r="31124" ht="22.35" customHeight="1" spans="1:12">
      <c r="A31124"/>
      <c r="B31124"/>
      <c r="C31124"/>
      <c r="D31124"/>
      <c r="E31124"/>
      <c r="F31124"/>
      <c r="G31124"/>
      <c r="H31124"/>
      <c r="I31124"/>
      <c r="J31124"/>
      <c r="K31124"/>
      <c r="L31124"/>
    </row>
    <row r="31125" ht="22.35" customHeight="1" spans="1:12">
      <c r="A31125"/>
      <c r="B31125"/>
      <c r="C31125"/>
      <c r="D31125"/>
      <c r="E31125"/>
      <c r="F31125"/>
      <c r="G31125"/>
      <c r="H31125"/>
      <c r="I31125"/>
      <c r="J31125"/>
      <c r="K31125"/>
      <c r="L31125"/>
    </row>
    <row r="31126" ht="22.35" customHeight="1" spans="1:12">
      <c r="A31126"/>
      <c r="B31126"/>
      <c r="C31126"/>
      <c r="D31126"/>
      <c r="E31126"/>
      <c r="F31126"/>
      <c r="G31126"/>
      <c r="H31126"/>
      <c r="I31126"/>
      <c r="J31126"/>
      <c r="K31126"/>
      <c r="L31126"/>
    </row>
    <row r="31127" ht="22.35" customHeight="1" spans="1:12">
      <c r="A31127"/>
      <c r="B31127"/>
      <c r="C31127"/>
      <c r="D31127"/>
      <c r="E31127"/>
      <c r="F31127"/>
      <c r="G31127"/>
      <c r="H31127"/>
      <c r="I31127"/>
      <c r="J31127"/>
      <c r="K31127"/>
      <c r="L31127"/>
    </row>
    <row r="31128" ht="22.35" customHeight="1" spans="1:12">
      <c r="A31128"/>
      <c r="B31128"/>
      <c r="C31128"/>
      <c r="D31128"/>
      <c r="E31128"/>
      <c r="F31128"/>
      <c r="G31128"/>
      <c r="H31128"/>
      <c r="I31128"/>
      <c r="J31128"/>
      <c r="K31128"/>
      <c r="L31128"/>
    </row>
    <row r="31129" ht="22.35" customHeight="1" spans="1:12">
      <c r="A31129"/>
      <c r="B31129"/>
      <c r="C31129"/>
      <c r="D31129"/>
      <c r="E31129"/>
      <c r="F31129"/>
      <c r="G31129"/>
      <c r="H31129"/>
      <c r="I31129"/>
      <c r="J31129"/>
      <c r="K31129"/>
      <c r="L31129"/>
    </row>
    <row r="31130" ht="22.35" customHeight="1" spans="1:12">
      <c r="A31130"/>
      <c r="B31130"/>
      <c r="C31130"/>
      <c r="D31130"/>
      <c r="E31130"/>
      <c r="F31130"/>
      <c r="G31130"/>
      <c r="H31130"/>
      <c r="I31130"/>
      <c r="J31130"/>
      <c r="K31130"/>
      <c r="L31130"/>
    </row>
    <row r="31131" ht="22.35" customHeight="1" spans="1:12">
      <c r="A31131"/>
      <c r="B31131"/>
      <c r="C31131"/>
      <c r="D31131"/>
      <c r="E31131"/>
      <c r="F31131"/>
      <c r="G31131"/>
      <c r="H31131"/>
      <c r="I31131"/>
      <c r="J31131"/>
      <c r="K31131"/>
      <c r="L31131"/>
    </row>
    <row r="31132" ht="22.35" customHeight="1" spans="1:12">
      <c r="A31132"/>
      <c r="B31132"/>
      <c r="C31132"/>
      <c r="D31132"/>
      <c r="E31132"/>
      <c r="F31132"/>
      <c r="G31132"/>
      <c r="H31132"/>
      <c r="I31132"/>
      <c r="J31132"/>
      <c r="K31132"/>
      <c r="L31132"/>
    </row>
    <row r="31133" ht="22.35" customHeight="1" spans="1:12">
      <c r="A31133"/>
      <c r="B31133"/>
      <c r="C31133"/>
      <c r="D31133"/>
      <c r="E31133"/>
      <c r="F31133"/>
      <c r="G31133"/>
      <c r="H31133"/>
      <c r="I31133"/>
      <c r="J31133"/>
      <c r="K31133"/>
      <c r="L31133"/>
    </row>
    <row r="31134" ht="22.35" customHeight="1" spans="1:12">
      <c r="A31134"/>
      <c r="B31134"/>
      <c r="C31134"/>
      <c r="D31134"/>
      <c r="E31134"/>
      <c r="F31134"/>
      <c r="G31134"/>
      <c r="H31134"/>
      <c r="I31134"/>
      <c r="J31134"/>
      <c r="K31134"/>
      <c r="L31134"/>
    </row>
    <row r="31135" ht="22.35" customHeight="1" spans="1:12">
      <c r="A31135"/>
      <c r="B31135"/>
      <c r="C31135"/>
      <c r="D31135"/>
      <c r="E31135"/>
      <c r="F31135"/>
      <c r="G31135"/>
      <c r="H31135"/>
      <c r="I31135"/>
      <c r="J31135"/>
      <c r="K31135"/>
      <c r="L31135"/>
    </row>
    <row r="31136" ht="22.35" customHeight="1" spans="1:12">
      <c r="A31136"/>
      <c r="B31136"/>
      <c r="C31136"/>
      <c r="D31136"/>
      <c r="E31136"/>
      <c r="F31136"/>
      <c r="G31136"/>
      <c r="H31136"/>
      <c r="I31136"/>
      <c r="J31136"/>
      <c r="K31136"/>
      <c r="L31136"/>
    </row>
    <row r="31137" ht="22.35" customHeight="1" spans="1:12">
      <c r="A31137"/>
      <c r="B31137"/>
      <c r="C31137"/>
      <c r="D31137"/>
      <c r="E31137"/>
      <c r="F31137"/>
      <c r="G31137"/>
      <c r="H31137"/>
      <c r="I31137"/>
      <c r="J31137"/>
      <c r="K31137"/>
      <c r="L31137"/>
    </row>
    <row r="31138" ht="22.35" customHeight="1" spans="1:12">
      <c r="A31138"/>
      <c r="B31138"/>
      <c r="C31138"/>
      <c r="D31138"/>
      <c r="E31138"/>
      <c r="F31138"/>
      <c r="G31138"/>
      <c r="H31138"/>
      <c r="I31138"/>
      <c r="J31138"/>
      <c r="K31138"/>
      <c r="L31138"/>
    </row>
    <row r="31139" ht="22.35" customHeight="1" spans="1:12">
      <c r="A31139"/>
      <c r="B31139"/>
      <c r="C31139"/>
      <c r="D31139"/>
      <c r="E31139"/>
      <c r="F31139"/>
      <c r="G31139"/>
      <c r="H31139"/>
      <c r="I31139"/>
      <c r="J31139"/>
      <c r="K31139"/>
      <c r="L31139"/>
    </row>
    <row r="31140" ht="22.35" customHeight="1" spans="1:12">
      <c r="A31140"/>
      <c r="B31140"/>
      <c r="C31140"/>
      <c r="D31140"/>
      <c r="E31140"/>
      <c r="F31140"/>
      <c r="G31140"/>
      <c r="H31140"/>
      <c r="I31140"/>
      <c r="J31140"/>
      <c r="K31140"/>
      <c r="L31140"/>
    </row>
    <row r="31141" ht="22.35" customHeight="1" spans="1:12">
      <c r="A31141"/>
      <c r="B31141"/>
      <c r="C31141"/>
      <c r="D31141"/>
      <c r="E31141"/>
      <c r="F31141"/>
      <c r="G31141"/>
      <c r="H31141"/>
      <c r="I31141"/>
      <c r="J31141"/>
      <c r="K31141"/>
      <c r="L31141"/>
    </row>
    <row r="31142" ht="22.35" customHeight="1" spans="1:12">
      <c r="A31142"/>
      <c r="B31142"/>
      <c r="C31142"/>
      <c r="D31142"/>
      <c r="E31142"/>
      <c r="F31142"/>
      <c r="G31142"/>
      <c r="H31142"/>
      <c r="I31142"/>
      <c r="J31142"/>
      <c r="K31142"/>
      <c r="L31142"/>
    </row>
    <row r="31143" ht="22.35" customHeight="1" spans="1:12">
      <c r="A31143"/>
      <c r="B31143"/>
      <c r="C31143"/>
      <c r="D31143"/>
      <c r="E31143"/>
      <c r="F31143"/>
      <c r="G31143"/>
      <c r="H31143"/>
      <c r="I31143"/>
      <c r="J31143"/>
      <c r="K31143"/>
      <c r="L31143"/>
    </row>
    <row r="31144" ht="22.35" customHeight="1" spans="1:12">
      <c r="A31144"/>
      <c r="B31144"/>
      <c r="C31144"/>
      <c r="D31144"/>
      <c r="E31144"/>
      <c r="F31144"/>
      <c r="G31144"/>
      <c r="H31144"/>
      <c r="I31144"/>
      <c r="J31144"/>
      <c r="K31144"/>
      <c r="L31144"/>
    </row>
    <row r="31145" ht="22.35" customHeight="1" spans="1:12">
      <c r="A31145"/>
      <c r="B31145"/>
      <c r="C31145"/>
      <c r="D31145"/>
      <c r="E31145"/>
      <c r="F31145"/>
      <c r="G31145"/>
      <c r="H31145"/>
      <c r="I31145"/>
      <c r="J31145"/>
      <c r="K31145"/>
      <c r="L31145"/>
    </row>
    <row r="31146" ht="22.35" customHeight="1" spans="1:12">
      <c r="A31146"/>
      <c r="B31146"/>
      <c r="C31146"/>
      <c r="D31146"/>
      <c r="E31146"/>
      <c r="F31146"/>
      <c r="G31146"/>
      <c r="H31146"/>
      <c r="I31146"/>
      <c r="J31146"/>
      <c r="K31146"/>
      <c r="L31146"/>
    </row>
    <row r="31147" ht="22.35" customHeight="1" spans="1:12">
      <c r="A31147"/>
      <c r="B31147"/>
      <c r="C31147"/>
      <c r="D31147"/>
      <c r="E31147"/>
      <c r="F31147"/>
      <c r="G31147"/>
      <c r="H31147"/>
      <c r="I31147"/>
      <c r="J31147"/>
      <c r="K31147"/>
      <c r="L31147"/>
    </row>
    <row r="31148" ht="22.35" customHeight="1" spans="1:12">
      <c r="A31148"/>
      <c r="B31148"/>
      <c r="C31148"/>
      <c r="D31148"/>
      <c r="E31148"/>
      <c r="F31148"/>
      <c r="G31148"/>
      <c r="H31148"/>
      <c r="I31148"/>
      <c r="J31148"/>
      <c r="K31148"/>
      <c r="L31148"/>
    </row>
    <row r="31149" ht="22.35" customHeight="1" spans="1:12">
      <c r="A31149"/>
      <c r="B31149"/>
      <c r="C31149"/>
      <c r="D31149"/>
      <c r="E31149"/>
      <c r="F31149"/>
      <c r="G31149"/>
      <c r="H31149"/>
      <c r="I31149"/>
      <c r="J31149"/>
      <c r="K31149"/>
      <c r="L31149"/>
    </row>
    <row r="31150" ht="22.35" customHeight="1" spans="1:12">
      <c r="A31150"/>
      <c r="B31150"/>
      <c r="C31150"/>
      <c r="D31150"/>
      <c r="E31150"/>
      <c r="F31150"/>
      <c r="G31150"/>
      <c r="H31150"/>
      <c r="I31150"/>
      <c r="J31150"/>
      <c r="K31150"/>
      <c r="L31150"/>
    </row>
    <row r="31151" ht="22.35" customHeight="1" spans="1:12">
      <c r="A31151"/>
      <c r="B31151"/>
      <c r="C31151"/>
      <c r="D31151"/>
      <c r="E31151"/>
      <c r="F31151"/>
      <c r="G31151"/>
      <c r="H31151"/>
      <c r="I31151"/>
      <c r="J31151"/>
      <c r="K31151"/>
      <c r="L31151"/>
    </row>
    <row r="31152" ht="22.35" customHeight="1" spans="1:12">
      <c r="A31152"/>
      <c r="B31152"/>
      <c r="C31152"/>
      <c r="D31152"/>
      <c r="E31152"/>
      <c r="F31152"/>
      <c r="G31152"/>
      <c r="H31152"/>
      <c r="I31152"/>
      <c r="J31152"/>
      <c r="K31152"/>
      <c r="L31152"/>
    </row>
    <row r="31153" ht="22.35" customHeight="1" spans="1:12">
      <c r="A31153"/>
      <c r="B31153"/>
      <c r="C31153"/>
      <c r="D31153"/>
      <c r="E31153"/>
      <c r="F31153"/>
      <c r="G31153"/>
      <c r="H31153"/>
      <c r="I31153"/>
      <c r="J31153"/>
      <c r="K31153"/>
      <c r="L31153"/>
    </row>
    <row r="31154" ht="22.35" customHeight="1" spans="1:12">
      <c r="A31154"/>
      <c r="B31154"/>
      <c r="C31154"/>
      <c r="D31154"/>
      <c r="E31154"/>
      <c r="F31154"/>
      <c r="G31154"/>
      <c r="H31154"/>
      <c r="I31154"/>
      <c r="J31154"/>
      <c r="K31154"/>
      <c r="L31154"/>
    </row>
    <row r="31155" ht="22.35" customHeight="1" spans="1:12">
      <c r="A31155"/>
      <c r="B31155"/>
      <c r="C31155"/>
      <c r="D31155"/>
      <c r="E31155"/>
      <c r="F31155"/>
      <c r="G31155"/>
      <c r="H31155"/>
      <c r="I31155"/>
      <c r="J31155"/>
      <c r="K31155"/>
      <c r="L31155"/>
    </row>
    <row r="31156" ht="22.35" customHeight="1" spans="1:12">
      <c r="A31156"/>
      <c r="B31156"/>
      <c r="C31156"/>
      <c r="D31156"/>
      <c r="E31156"/>
      <c r="F31156"/>
      <c r="G31156"/>
      <c r="H31156"/>
      <c r="I31156"/>
      <c r="J31156"/>
      <c r="K31156"/>
      <c r="L31156"/>
    </row>
    <row r="31157" ht="22.35" customHeight="1" spans="1:12">
      <c r="A31157"/>
      <c r="B31157"/>
      <c r="C31157"/>
      <c r="D31157"/>
      <c r="E31157"/>
      <c r="F31157"/>
      <c r="G31157"/>
      <c r="H31157"/>
      <c r="I31157"/>
      <c r="J31157"/>
      <c r="K31157"/>
      <c r="L31157"/>
    </row>
    <row r="31158" ht="22.35" customHeight="1" spans="1:12">
      <c r="A31158"/>
      <c r="B31158"/>
      <c r="C31158"/>
      <c r="D31158"/>
      <c r="E31158"/>
      <c r="F31158"/>
      <c r="G31158"/>
      <c r="H31158"/>
      <c r="I31158"/>
      <c r="J31158"/>
      <c r="K31158"/>
      <c r="L31158"/>
    </row>
    <row r="31159" ht="22.35" customHeight="1" spans="1:12">
      <c r="A31159"/>
      <c r="B31159"/>
      <c r="C31159"/>
      <c r="D31159"/>
      <c r="E31159"/>
      <c r="F31159"/>
      <c r="G31159"/>
      <c r="H31159"/>
      <c r="I31159"/>
      <c r="J31159"/>
      <c r="K31159"/>
      <c r="L31159"/>
    </row>
    <row r="31160" ht="22.35" customHeight="1" spans="1:12">
      <c r="A31160"/>
      <c r="B31160"/>
      <c r="C31160"/>
      <c r="D31160"/>
      <c r="E31160"/>
      <c r="F31160"/>
      <c r="G31160"/>
      <c r="H31160"/>
      <c r="I31160"/>
      <c r="J31160"/>
      <c r="K31160"/>
      <c r="L31160"/>
    </row>
    <row r="31161" ht="22.35" customHeight="1" spans="1:12">
      <c r="A31161"/>
      <c r="B31161"/>
      <c r="C31161"/>
      <c r="D31161"/>
      <c r="E31161"/>
      <c r="F31161"/>
      <c r="G31161"/>
      <c r="H31161"/>
      <c r="I31161"/>
      <c r="J31161"/>
      <c r="K31161"/>
      <c r="L31161"/>
    </row>
    <row r="31162" ht="22.35" customHeight="1" spans="1:12">
      <c r="A31162"/>
      <c r="B31162"/>
      <c r="C31162"/>
      <c r="D31162"/>
      <c r="E31162"/>
      <c r="F31162"/>
      <c r="G31162"/>
      <c r="H31162"/>
      <c r="I31162"/>
      <c r="J31162"/>
      <c r="K31162"/>
      <c r="L31162"/>
    </row>
    <row r="31163" ht="22.35" customHeight="1" spans="1:12">
      <c r="A31163"/>
      <c r="B31163"/>
      <c r="C31163"/>
      <c r="D31163"/>
      <c r="E31163"/>
      <c r="F31163"/>
      <c r="G31163"/>
      <c r="H31163"/>
      <c r="I31163"/>
      <c r="J31163"/>
      <c r="K31163"/>
      <c r="L31163"/>
    </row>
    <row r="31164" ht="22.35" customHeight="1" spans="1:12">
      <c r="A31164"/>
      <c r="B31164"/>
      <c r="C31164"/>
      <c r="D31164"/>
      <c r="E31164"/>
      <c r="F31164"/>
      <c r="G31164"/>
      <c r="H31164"/>
      <c r="I31164"/>
      <c r="J31164"/>
      <c r="K31164"/>
      <c r="L31164"/>
    </row>
    <row r="31165" ht="22.35" customHeight="1" spans="1:12">
      <c r="A31165"/>
      <c r="B31165"/>
      <c r="C31165"/>
      <c r="D31165"/>
      <c r="E31165"/>
      <c r="F31165"/>
      <c r="G31165"/>
      <c r="H31165"/>
      <c r="I31165"/>
      <c r="J31165"/>
      <c r="K31165"/>
      <c r="L31165"/>
    </row>
    <row r="31166" ht="22.35" customHeight="1" spans="1:12">
      <c r="A31166"/>
      <c r="B31166"/>
      <c r="C31166"/>
      <c r="D31166"/>
      <c r="E31166"/>
      <c r="F31166"/>
      <c r="G31166"/>
      <c r="H31166"/>
      <c r="I31166"/>
      <c r="J31166"/>
      <c r="K31166"/>
      <c r="L31166"/>
    </row>
    <row r="31167" ht="22.35" customHeight="1" spans="1:12">
      <c r="A31167"/>
      <c r="B31167"/>
      <c r="C31167"/>
      <c r="D31167"/>
      <c r="E31167"/>
      <c r="F31167"/>
      <c r="G31167"/>
      <c r="H31167"/>
      <c r="I31167"/>
      <c r="J31167"/>
      <c r="K31167"/>
      <c r="L31167"/>
    </row>
    <row r="31168" ht="22.35" customHeight="1" spans="1:12">
      <c r="A31168"/>
      <c r="B31168"/>
      <c r="C31168"/>
      <c r="D31168"/>
      <c r="E31168"/>
      <c r="F31168"/>
      <c r="G31168"/>
      <c r="H31168"/>
      <c r="I31168"/>
      <c r="J31168"/>
      <c r="K31168"/>
      <c r="L31168"/>
    </row>
    <row r="31169" ht="22.35" customHeight="1" spans="1:12">
      <c r="A31169"/>
      <c r="B31169"/>
      <c r="C31169"/>
      <c r="D31169"/>
      <c r="E31169"/>
      <c r="F31169"/>
      <c r="G31169"/>
      <c r="H31169"/>
      <c r="I31169"/>
      <c r="J31169"/>
      <c r="K31169"/>
      <c r="L31169"/>
    </row>
    <row r="31170" ht="22.35" customHeight="1" spans="1:12">
      <c r="A31170"/>
      <c r="B31170"/>
      <c r="C31170"/>
      <c r="D31170"/>
      <c r="E31170"/>
      <c r="F31170"/>
      <c r="G31170"/>
      <c r="H31170"/>
      <c r="I31170"/>
      <c r="J31170"/>
      <c r="K31170"/>
      <c r="L31170"/>
    </row>
    <row r="31171" ht="22.35" customHeight="1" spans="1:12">
      <c r="A31171"/>
      <c r="B31171"/>
      <c r="C31171"/>
      <c r="D31171"/>
      <c r="E31171"/>
      <c r="F31171"/>
      <c r="G31171"/>
      <c r="H31171"/>
      <c r="I31171"/>
      <c r="J31171"/>
      <c r="K31171"/>
      <c r="L31171"/>
    </row>
    <row r="31172" ht="22.35" customHeight="1" spans="1:12">
      <c r="A31172"/>
      <c r="B31172"/>
      <c r="C31172"/>
      <c r="D31172"/>
      <c r="E31172"/>
      <c r="F31172"/>
      <c r="G31172"/>
      <c r="H31172"/>
      <c r="I31172"/>
      <c r="J31172"/>
      <c r="K31172"/>
      <c r="L31172"/>
    </row>
    <row r="31173" ht="22.35" customHeight="1" spans="1:12">
      <c r="A31173"/>
      <c r="B31173"/>
      <c r="C31173"/>
      <c r="D31173"/>
      <c r="E31173"/>
      <c r="F31173"/>
      <c r="G31173"/>
      <c r="H31173"/>
      <c r="I31173"/>
      <c r="J31173"/>
      <c r="K31173"/>
      <c r="L31173"/>
    </row>
    <row r="31174" ht="22.35" customHeight="1" spans="1:12">
      <c r="A31174"/>
      <c r="B31174"/>
      <c r="C31174"/>
      <c r="D31174"/>
      <c r="E31174"/>
      <c r="F31174"/>
      <c r="G31174"/>
      <c r="H31174"/>
      <c r="I31174"/>
      <c r="J31174"/>
      <c r="K31174"/>
      <c r="L31174"/>
    </row>
    <row r="31175" ht="22.35" customHeight="1" spans="1:12">
      <c r="A31175"/>
      <c r="B31175"/>
      <c r="C31175"/>
      <c r="D31175"/>
      <c r="E31175"/>
      <c r="F31175"/>
      <c r="G31175"/>
      <c r="H31175"/>
      <c r="I31175"/>
      <c r="J31175"/>
      <c r="K31175"/>
      <c r="L31175"/>
    </row>
    <row r="31176" ht="22.35" customHeight="1" spans="1:12">
      <c r="A31176"/>
      <c r="B31176"/>
      <c r="C31176"/>
      <c r="D31176"/>
      <c r="E31176"/>
      <c r="F31176"/>
      <c r="G31176"/>
      <c r="H31176"/>
      <c r="I31176"/>
      <c r="J31176"/>
      <c r="K31176"/>
      <c r="L31176"/>
    </row>
    <row r="31177" ht="22.35" customHeight="1" spans="1:12">
      <c r="A31177"/>
      <c r="B31177"/>
      <c r="C31177"/>
      <c r="D31177"/>
      <c r="E31177"/>
      <c r="F31177"/>
      <c r="G31177"/>
      <c r="H31177"/>
      <c r="I31177"/>
      <c r="J31177"/>
      <c r="K31177"/>
      <c r="L31177"/>
    </row>
    <row r="31178" ht="22.35" customHeight="1" spans="1:12">
      <c r="A31178"/>
      <c r="B31178"/>
      <c r="C31178"/>
      <c r="D31178"/>
      <c r="E31178"/>
      <c r="F31178"/>
      <c r="G31178"/>
      <c r="H31178"/>
      <c r="I31178"/>
      <c r="J31178"/>
      <c r="K31178"/>
      <c r="L31178"/>
    </row>
    <row r="31179" ht="22.35" customHeight="1" spans="1:12">
      <c r="A31179"/>
      <c r="B31179"/>
      <c r="C31179"/>
      <c r="D31179"/>
      <c r="E31179"/>
      <c r="F31179"/>
      <c r="G31179"/>
      <c r="H31179"/>
      <c r="I31179"/>
      <c r="J31179"/>
      <c r="K31179"/>
      <c r="L31179"/>
    </row>
    <row r="31180" ht="22.35" customHeight="1" spans="1:12">
      <c r="A31180"/>
      <c r="B31180"/>
      <c r="C31180"/>
      <c r="D31180"/>
      <c r="E31180"/>
      <c r="F31180"/>
      <c r="G31180"/>
      <c r="H31180"/>
      <c r="I31180"/>
      <c r="J31180"/>
      <c r="K31180"/>
      <c r="L31180"/>
    </row>
    <row r="31181" ht="22.35" customHeight="1" spans="1:12">
      <c r="A31181"/>
      <c r="B31181"/>
      <c r="C31181"/>
      <c r="D31181"/>
      <c r="E31181"/>
      <c r="F31181"/>
      <c r="G31181"/>
      <c r="H31181"/>
      <c r="I31181"/>
      <c r="J31181"/>
      <c r="K31181"/>
      <c r="L31181"/>
    </row>
    <row r="31182" ht="22.35" customHeight="1" spans="1:12">
      <c r="A31182"/>
      <c r="B31182"/>
      <c r="C31182"/>
      <c r="D31182"/>
      <c r="E31182"/>
      <c r="F31182"/>
      <c r="G31182"/>
      <c r="H31182"/>
      <c r="I31182"/>
      <c r="J31182"/>
      <c r="K31182"/>
      <c r="L31182"/>
    </row>
    <row r="31183" ht="22.35" customHeight="1" spans="1:12">
      <c r="A31183"/>
      <c r="B31183"/>
      <c r="C31183"/>
      <c r="D31183"/>
      <c r="E31183"/>
      <c r="F31183"/>
      <c r="G31183"/>
      <c r="H31183"/>
      <c r="I31183"/>
      <c r="J31183"/>
      <c r="K31183"/>
      <c r="L31183"/>
    </row>
    <row r="31184" ht="22.35" customHeight="1" spans="1:12">
      <c r="A31184"/>
      <c r="B31184"/>
      <c r="C31184"/>
      <c r="D31184"/>
      <c r="E31184"/>
      <c r="F31184"/>
      <c r="G31184"/>
      <c r="H31184"/>
      <c r="I31184"/>
      <c r="J31184"/>
      <c r="K31184"/>
      <c r="L31184"/>
    </row>
    <row r="31185" ht="22.35" customHeight="1" spans="1:12">
      <c r="A31185"/>
      <c r="B31185"/>
      <c r="C31185"/>
      <c r="D31185"/>
      <c r="E31185"/>
      <c r="F31185"/>
      <c r="G31185"/>
      <c r="H31185"/>
      <c r="I31185"/>
      <c r="J31185"/>
      <c r="K31185"/>
      <c r="L31185"/>
    </row>
    <row r="31186" ht="22.35" customHeight="1" spans="1:12">
      <c r="A31186"/>
      <c r="B31186"/>
      <c r="C31186"/>
      <c r="D31186"/>
      <c r="E31186"/>
      <c r="F31186"/>
      <c r="G31186"/>
      <c r="H31186"/>
      <c r="I31186"/>
      <c r="J31186"/>
      <c r="K31186"/>
      <c r="L31186"/>
    </row>
    <row r="31187" ht="22.35" customHeight="1" spans="1:12">
      <c r="A31187"/>
      <c r="B31187"/>
      <c r="C31187"/>
      <c r="D31187"/>
      <c r="E31187"/>
      <c r="F31187"/>
      <c r="G31187"/>
      <c r="H31187"/>
      <c r="I31187"/>
      <c r="J31187"/>
      <c r="K31187"/>
      <c r="L31187"/>
    </row>
    <row r="31188" ht="22.35" customHeight="1" spans="1:12">
      <c r="A31188"/>
      <c r="B31188"/>
      <c r="C31188"/>
      <c r="D31188"/>
      <c r="E31188"/>
      <c r="F31188"/>
      <c r="G31188"/>
      <c r="H31188"/>
      <c r="I31188"/>
      <c r="J31188"/>
      <c r="K31188"/>
      <c r="L31188"/>
    </row>
    <row r="31189" ht="22.35" customHeight="1" spans="1:12">
      <c r="A31189"/>
      <c r="B31189"/>
      <c r="C31189"/>
      <c r="D31189"/>
      <c r="E31189"/>
      <c r="F31189"/>
      <c r="G31189"/>
      <c r="H31189"/>
      <c r="I31189"/>
      <c r="J31189"/>
      <c r="K31189"/>
      <c r="L31189"/>
    </row>
    <row r="31190" ht="22.35" customHeight="1" spans="1:12">
      <c r="A31190"/>
      <c r="B31190"/>
      <c r="C31190"/>
      <c r="D31190"/>
      <c r="E31190"/>
      <c r="F31190"/>
      <c r="G31190"/>
      <c r="H31190"/>
      <c r="I31190"/>
      <c r="J31190"/>
      <c r="K31190"/>
      <c r="L31190"/>
    </row>
    <row r="31191" ht="22.35" customHeight="1" spans="1:12">
      <c r="A31191"/>
      <c r="B31191"/>
      <c r="C31191"/>
      <c r="D31191"/>
      <c r="E31191"/>
      <c r="F31191"/>
      <c r="G31191"/>
      <c r="H31191"/>
      <c r="I31191"/>
      <c r="J31191"/>
      <c r="K31191"/>
      <c r="L31191"/>
    </row>
    <row r="31192" ht="22.35" customHeight="1" spans="1:12">
      <c r="A31192"/>
      <c r="B31192"/>
      <c r="C31192"/>
      <c r="D31192"/>
      <c r="E31192"/>
      <c r="F31192"/>
      <c r="G31192"/>
      <c r="H31192"/>
      <c r="I31192"/>
      <c r="J31192"/>
      <c r="K31192"/>
      <c r="L31192"/>
    </row>
    <row r="31193" ht="22.35" customHeight="1" spans="1:12">
      <c r="A31193"/>
      <c r="B31193"/>
      <c r="C31193"/>
      <c r="D31193"/>
      <c r="E31193"/>
      <c r="F31193"/>
      <c r="G31193"/>
      <c r="H31193"/>
      <c r="I31193"/>
      <c r="J31193"/>
      <c r="K31193"/>
      <c r="L31193"/>
    </row>
    <row r="31194" ht="22.35" customHeight="1" spans="1:12">
      <c r="A31194"/>
      <c r="B31194"/>
      <c r="C31194"/>
      <c r="D31194"/>
      <c r="E31194"/>
      <c r="F31194"/>
      <c r="G31194"/>
      <c r="H31194"/>
      <c r="I31194"/>
      <c r="J31194"/>
      <c r="K31194"/>
      <c r="L31194"/>
    </row>
    <row r="31195" ht="22.35" customHeight="1" spans="1:12">
      <c r="A31195"/>
      <c r="B31195"/>
      <c r="C31195"/>
      <c r="D31195"/>
      <c r="E31195"/>
      <c r="F31195"/>
      <c r="G31195"/>
      <c r="H31195"/>
      <c r="I31195"/>
      <c r="J31195"/>
      <c r="K31195"/>
      <c r="L31195"/>
    </row>
    <row r="31196" ht="22.35" customHeight="1" spans="1:12">
      <c r="A31196"/>
      <c r="B31196"/>
      <c r="C31196"/>
      <c r="D31196"/>
      <c r="E31196"/>
      <c r="F31196"/>
      <c r="G31196"/>
      <c r="H31196"/>
      <c r="I31196"/>
      <c r="J31196"/>
      <c r="K31196"/>
      <c r="L31196"/>
    </row>
    <row r="31197" ht="22.35" customHeight="1" spans="1:12">
      <c r="A31197"/>
      <c r="B31197"/>
      <c r="C31197"/>
      <c r="D31197"/>
      <c r="E31197"/>
      <c r="F31197"/>
      <c r="G31197"/>
      <c r="H31197"/>
      <c r="I31197"/>
      <c r="J31197"/>
      <c r="K31197"/>
      <c r="L31197"/>
    </row>
    <row r="31198" ht="22.35" customHeight="1" spans="1:12">
      <c r="A31198"/>
      <c r="B31198"/>
      <c r="C31198"/>
      <c r="D31198"/>
      <c r="E31198"/>
      <c r="F31198"/>
      <c r="G31198"/>
      <c r="H31198"/>
      <c r="I31198"/>
      <c r="J31198"/>
      <c r="K31198"/>
      <c r="L31198"/>
    </row>
    <row r="31199" ht="22.35" customHeight="1" spans="1:12">
      <c r="A31199"/>
      <c r="B31199"/>
      <c r="C31199"/>
      <c r="D31199"/>
      <c r="E31199"/>
      <c r="F31199"/>
      <c r="G31199"/>
      <c r="H31199"/>
      <c r="I31199"/>
      <c r="J31199"/>
      <c r="K31199"/>
      <c r="L31199"/>
    </row>
    <row r="31200" ht="22.35" customHeight="1" spans="1:12">
      <c r="A31200"/>
      <c r="B31200"/>
      <c r="C31200"/>
      <c r="D31200"/>
      <c r="E31200"/>
      <c r="F31200"/>
      <c r="G31200"/>
      <c r="H31200"/>
      <c r="I31200"/>
      <c r="J31200"/>
      <c r="K31200"/>
      <c r="L31200"/>
    </row>
    <row r="31201" ht="22.35" customHeight="1" spans="1:12">
      <c r="A31201"/>
      <c r="B31201"/>
      <c r="C31201"/>
      <c r="D31201"/>
      <c r="E31201"/>
      <c r="F31201"/>
      <c r="G31201"/>
      <c r="H31201"/>
      <c r="I31201"/>
      <c r="J31201"/>
      <c r="K31201"/>
      <c r="L31201"/>
    </row>
    <row r="31202" ht="22.35" customHeight="1" spans="1:12">
      <c r="A31202"/>
      <c r="B31202"/>
      <c r="C31202"/>
      <c r="D31202"/>
      <c r="E31202"/>
      <c r="F31202"/>
      <c r="G31202"/>
      <c r="H31202"/>
      <c r="I31202"/>
      <c r="J31202"/>
      <c r="K31202"/>
      <c r="L31202"/>
    </row>
    <row r="31203" ht="22.35" customHeight="1" spans="1:12">
      <c r="A31203"/>
      <c r="B31203"/>
      <c r="C31203"/>
      <c r="D31203"/>
      <c r="E31203"/>
      <c r="F31203"/>
      <c r="G31203"/>
      <c r="H31203"/>
      <c r="I31203"/>
      <c r="J31203"/>
      <c r="K31203"/>
      <c r="L31203"/>
    </row>
    <row r="31204" ht="22.35" customHeight="1" spans="1:12">
      <c r="A31204"/>
      <c r="B31204"/>
      <c r="C31204"/>
      <c r="D31204"/>
      <c r="E31204"/>
      <c r="F31204"/>
      <c r="G31204"/>
      <c r="H31204"/>
      <c r="I31204"/>
      <c r="J31204"/>
      <c r="K31204"/>
      <c r="L31204"/>
    </row>
    <row r="31205" ht="22.35" customHeight="1" spans="1:12">
      <c r="A31205"/>
      <c r="B31205"/>
      <c r="C31205"/>
      <c r="D31205"/>
      <c r="E31205"/>
      <c r="F31205"/>
      <c r="G31205"/>
      <c r="H31205"/>
      <c r="I31205"/>
      <c r="J31205"/>
      <c r="K31205"/>
      <c r="L31205"/>
    </row>
    <row r="31206" ht="22.35" customHeight="1" spans="1:12">
      <c r="A31206"/>
      <c r="B31206"/>
      <c r="C31206"/>
      <c r="D31206"/>
      <c r="E31206"/>
      <c r="F31206"/>
      <c r="G31206"/>
      <c r="H31206"/>
      <c r="I31206"/>
      <c r="J31206"/>
      <c r="K31206"/>
      <c r="L31206"/>
    </row>
    <row r="31207" ht="22.35" customHeight="1" spans="1:12">
      <c r="A31207"/>
      <c r="B31207"/>
      <c r="C31207"/>
      <c r="D31207"/>
      <c r="E31207"/>
      <c r="F31207"/>
      <c r="G31207"/>
      <c r="H31207"/>
      <c r="I31207"/>
      <c r="J31207"/>
      <c r="K31207"/>
      <c r="L31207"/>
    </row>
    <row r="31208" ht="22.35" customHeight="1" spans="1:12">
      <c r="A31208"/>
      <c r="B31208"/>
      <c r="C31208"/>
      <c r="D31208"/>
      <c r="E31208"/>
      <c r="F31208"/>
      <c r="G31208"/>
      <c r="H31208"/>
      <c r="I31208"/>
      <c r="J31208"/>
      <c r="K31208"/>
      <c r="L31208"/>
    </row>
    <row r="31209" ht="22.35" customHeight="1" spans="1:12">
      <c r="A31209"/>
      <c r="B31209"/>
      <c r="C31209"/>
      <c r="D31209"/>
      <c r="E31209"/>
      <c r="F31209"/>
      <c r="G31209"/>
      <c r="H31209"/>
      <c r="I31209"/>
      <c r="J31209"/>
      <c r="K31209"/>
      <c r="L31209"/>
    </row>
    <row r="31210" ht="22.35" customHeight="1" spans="1:12">
      <c r="A31210"/>
      <c r="B31210"/>
      <c r="C31210"/>
      <c r="D31210"/>
      <c r="E31210"/>
      <c r="F31210"/>
      <c r="G31210"/>
      <c r="H31210"/>
      <c r="I31210"/>
      <c r="J31210"/>
      <c r="K31210"/>
      <c r="L31210"/>
    </row>
    <row r="31211" ht="22.35" customHeight="1" spans="1:12">
      <c r="A31211"/>
      <c r="B31211"/>
      <c r="C31211"/>
      <c r="D31211"/>
      <c r="E31211"/>
      <c r="F31211"/>
      <c r="G31211"/>
      <c r="H31211"/>
      <c r="I31211"/>
      <c r="J31211"/>
      <c r="K31211"/>
      <c r="L31211"/>
    </row>
    <row r="31212" ht="22.35" customHeight="1" spans="1:12">
      <c r="A31212"/>
      <c r="B31212"/>
      <c r="C31212"/>
      <c r="D31212"/>
      <c r="E31212"/>
      <c r="F31212"/>
      <c r="G31212"/>
      <c r="H31212"/>
      <c r="I31212"/>
      <c r="J31212"/>
      <c r="K31212"/>
      <c r="L31212"/>
    </row>
    <row r="31213" ht="22.35" customHeight="1" spans="1:12">
      <c r="A31213"/>
      <c r="B31213"/>
      <c r="C31213"/>
      <c r="D31213"/>
      <c r="E31213"/>
      <c r="F31213"/>
      <c r="G31213"/>
      <c r="H31213"/>
      <c r="I31213"/>
      <c r="J31213"/>
      <c r="K31213"/>
      <c r="L31213"/>
    </row>
    <row r="31214" ht="22.35" customHeight="1" spans="1:12">
      <c r="A31214"/>
      <c r="B31214"/>
      <c r="C31214"/>
      <c r="D31214"/>
      <c r="E31214"/>
      <c r="F31214"/>
      <c r="G31214"/>
      <c r="H31214"/>
      <c r="I31214"/>
      <c r="J31214"/>
      <c r="K31214"/>
      <c r="L31214"/>
    </row>
    <row r="31215" ht="22.35" customHeight="1" spans="1:12">
      <c r="A31215"/>
      <c r="B31215"/>
      <c r="C31215"/>
      <c r="D31215"/>
      <c r="E31215"/>
      <c r="F31215"/>
      <c r="G31215"/>
      <c r="H31215"/>
      <c r="I31215"/>
      <c r="J31215"/>
      <c r="K31215"/>
      <c r="L31215"/>
    </row>
    <row r="31216" ht="22.35" customHeight="1" spans="1:12">
      <c r="A31216"/>
      <c r="B31216"/>
      <c r="C31216"/>
      <c r="D31216"/>
      <c r="E31216"/>
      <c r="F31216"/>
      <c r="G31216"/>
      <c r="H31216"/>
      <c r="I31216"/>
      <c r="J31216"/>
      <c r="K31216"/>
      <c r="L31216"/>
    </row>
    <row r="31217" ht="22.35" customHeight="1" spans="1:12">
      <c r="A31217"/>
      <c r="B31217"/>
      <c r="C31217"/>
      <c r="D31217"/>
      <c r="E31217"/>
      <c r="F31217"/>
      <c r="G31217"/>
      <c r="H31217"/>
      <c r="I31217"/>
      <c r="J31217"/>
      <c r="K31217"/>
      <c r="L31217"/>
    </row>
    <row r="31218" ht="22.35" customHeight="1" spans="1:12">
      <c r="A31218"/>
      <c r="B31218"/>
      <c r="C31218"/>
      <c r="D31218"/>
      <c r="E31218"/>
      <c r="F31218"/>
      <c r="G31218"/>
      <c r="H31218"/>
      <c r="I31218"/>
      <c r="J31218"/>
      <c r="K31218"/>
      <c r="L31218"/>
    </row>
    <row r="31219" ht="22.35" customHeight="1" spans="1:12">
      <c r="A31219"/>
      <c r="B31219"/>
      <c r="C31219"/>
      <c r="D31219"/>
      <c r="E31219"/>
      <c r="F31219"/>
      <c r="G31219"/>
      <c r="H31219"/>
      <c r="I31219"/>
      <c r="J31219"/>
      <c r="K31219"/>
      <c r="L31219"/>
    </row>
    <row r="31220" ht="22.35" customHeight="1" spans="1:12">
      <c r="A31220"/>
      <c r="B31220"/>
      <c r="C31220"/>
      <c r="D31220"/>
      <c r="E31220"/>
      <c r="F31220"/>
      <c r="G31220"/>
      <c r="H31220"/>
      <c r="I31220"/>
      <c r="J31220"/>
      <c r="K31220"/>
      <c r="L31220"/>
    </row>
    <row r="31221" ht="22.35" customHeight="1" spans="1:12">
      <c r="A31221"/>
      <c r="B31221"/>
      <c r="C31221"/>
      <c r="D31221"/>
      <c r="E31221"/>
      <c r="F31221"/>
      <c r="G31221"/>
      <c r="H31221"/>
      <c r="I31221"/>
      <c r="J31221"/>
      <c r="K31221"/>
      <c r="L31221"/>
    </row>
    <row r="31222" ht="22.35" customHeight="1" spans="1:12">
      <c r="A31222"/>
      <c r="B31222"/>
      <c r="C31222"/>
      <c r="D31222"/>
      <c r="E31222"/>
      <c r="F31222"/>
      <c r="G31222"/>
      <c r="H31222"/>
      <c r="I31222"/>
      <c r="J31222"/>
      <c r="K31222"/>
      <c r="L31222"/>
    </row>
    <row r="31223" ht="22.35" customHeight="1" spans="1:12">
      <c r="A31223"/>
      <c r="B31223"/>
      <c r="C31223"/>
      <c r="D31223"/>
      <c r="E31223"/>
      <c r="F31223"/>
      <c r="G31223"/>
      <c r="H31223"/>
      <c r="I31223"/>
      <c r="J31223"/>
      <c r="K31223"/>
      <c r="L31223"/>
    </row>
    <row r="31224" ht="22.35" customHeight="1" spans="1:12">
      <c r="A31224"/>
      <c r="B31224"/>
      <c r="C31224"/>
      <c r="D31224"/>
      <c r="E31224"/>
      <c r="F31224"/>
      <c r="G31224"/>
      <c r="H31224"/>
      <c r="I31224"/>
      <c r="J31224"/>
      <c r="K31224"/>
      <c r="L31224"/>
    </row>
    <row r="31225" ht="22.35" customHeight="1" spans="1:12">
      <c r="A31225"/>
      <c r="B31225"/>
      <c r="C31225"/>
      <c r="D31225"/>
      <c r="E31225"/>
      <c r="F31225"/>
      <c r="G31225"/>
      <c r="H31225"/>
      <c r="I31225"/>
      <c r="J31225"/>
      <c r="K31225"/>
      <c r="L31225"/>
    </row>
    <row r="31226" ht="22.35" customHeight="1" spans="1:12">
      <c r="A31226"/>
      <c r="B31226"/>
      <c r="C31226"/>
      <c r="D31226"/>
      <c r="E31226"/>
      <c r="F31226"/>
      <c r="G31226"/>
      <c r="H31226"/>
      <c r="I31226"/>
      <c r="J31226"/>
      <c r="K31226"/>
      <c r="L31226"/>
    </row>
    <row r="31227" ht="22.35" customHeight="1" spans="1:12">
      <c r="A31227"/>
      <c r="B31227"/>
      <c r="C31227"/>
      <c r="D31227"/>
      <c r="E31227"/>
      <c r="F31227"/>
      <c r="G31227"/>
      <c r="H31227"/>
      <c r="I31227"/>
      <c r="J31227"/>
      <c r="K31227"/>
      <c r="L31227"/>
    </row>
    <row r="31228" ht="22.35" customHeight="1" spans="1:12">
      <c r="A31228"/>
      <c r="B31228"/>
      <c r="C31228"/>
      <c r="D31228"/>
      <c r="E31228"/>
      <c r="F31228"/>
      <c r="G31228"/>
      <c r="H31228"/>
      <c r="I31228"/>
      <c r="J31228"/>
      <c r="K31228"/>
      <c r="L31228"/>
    </row>
    <row r="31229" ht="22.35" customHeight="1" spans="1:12">
      <c r="A31229"/>
      <c r="B31229"/>
      <c r="C31229"/>
      <c r="D31229"/>
      <c r="E31229"/>
      <c r="F31229"/>
      <c r="G31229"/>
      <c r="H31229"/>
      <c r="I31229"/>
      <c r="J31229"/>
      <c r="K31229"/>
      <c r="L31229"/>
    </row>
    <row r="31230" ht="22.35" customHeight="1" spans="1:12">
      <c r="A31230"/>
      <c r="B31230"/>
      <c r="C31230"/>
      <c r="D31230"/>
      <c r="E31230"/>
      <c r="F31230"/>
      <c r="G31230"/>
      <c r="H31230"/>
      <c r="I31230"/>
      <c r="J31230"/>
      <c r="K31230"/>
      <c r="L31230"/>
    </row>
    <row r="31231" ht="22.35" customHeight="1" spans="1:12">
      <c r="A31231"/>
      <c r="B31231"/>
      <c r="C31231"/>
      <c r="D31231"/>
      <c r="E31231"/>
      <c r="F31231"/>
      <c r="G31231"/>
      <c r="H31231"/>
      <c r="I31231"/>
      <c r="J31231"/>
      <c r="K31231"/>
      <c r="L31231"/>
    </row>
    <row r="31232" ht="22.35" customHeight="1" spans="1:12">
      <c r="A31232"/>
      <c r="B31232"/>
      <c r="C31232"/>
      <c r="D31232"/>
      <c r="E31232"/>
      <c r="F31232"/>
      <c r="G31232"/>
      <c r="H31232"/>
      <c r="I31232"/>
      <c r="J31232"/>
      <c r="K31232"/>
      <c r="L31232"/>
    </row>
    <row r="31233" ht="22.35" customHeight="1" spans="1:12">
      <c r="A31233"/>
      <c r="B31233"/>
      <c r="C31233"/>
      <c r="D31233"/>
      <c r="E31233"/>
      <c r="F31233"/>
      <c r="G31233"/>
      <c r="H31233"/>
      <c r="I31233"/>
      <c r="J31233"/>
      <c r="K31233"/>
      <c r="L31233"/>
    </row>
    <row r="31234" ht="22.35" customHeight="1" spans="1:12">
      <c r="A31234"/>
      <c r="B31234"/>
      <c r="C31234"/>
      <c r="D31234"/>
      <c r="E31234"/>
      <c r="F31234"/>
      <c r="G31234"/>
      <c r="H31234"/>
      <c r="I31234"/>
      <c r="J31234"/>
      <c r="K31234"/>
      <c r="L31234"/>
    </row>
    <row r="31235" ht="22.35" customHeight="1" spans="1:12">
      <c r="A31235"/>
      <c r="B31235"/>
      <c r="C31235"/>
      <c r="D31235"/>
      <c r="E31235"/>
      <c r="F31235"/>
      <c r="G31235"/>
      <c r="H31235"/>
      <c r="I31235"/>
      <c r="J31235"/>
      <c r="K31235"/>
      <c r="L31235"/>
    </row>
    <row r="31236" ht="22.35" customHeight="1" spans="1:12">
      <c r="A31236"/>
      <c r="B31236"/>
      <c r="C31236"/>
      <c r="D31236"/>
      <c r="E31236"/>
      <c r="F31236"/>
      <c r="G31236"/>
      <c r="H31236"/>
      <c r="I31236"/>
      <c r="J31236"/>
      <c r="K31236"/>
      <c r="L31236"/>
    </row>
    <row r="31237" ht="22.35" customHeight="1" spans="1:12">
      <c r="A31237"/>
      <c r="B31237"/>
      <c r="C31237"/>
      <c r="D31237"/>
      <c r="E31237"/>
      <c r="F31237"/>
      <c r="G31237"/>
      <c r="H31237"/>
      <c r="I31237"/>
      <c r="J31237"/>
      <c r="K31237"/>
      <c r="L31237"/>
    </row>
    <row r="31238" ht="22.35" customHeight="1" spans="1:12">
      <c r="A31238"/>
      <c r="B31238"/>
      <c r="C31238"/>
      <c r="D31238"/>
      <c r="E31238"/>
      <c r="F31238"/>
      <c r="G31238"/>
      <c r="H31238"/>
      <c r="I31238"/>
      <c r="J31238"/>
      <c r="K31238"/>
      <c r="L31238"/>
    </row>
    <row r="31239" ht="22.35" customHeight="1" spans="1:12">
      <c r="A31239"/>
      <c r="B31239"/>
      <c r="C31239"/>
      <c r="D31239"/>
      <c r="E31239"/>
      <c r="F31239"/>
      <c r="G31239"/>
      <c r="H31239"/>
      <c r="I31239"/>
      <c r="J31239"/>
      <c r="K31239"/>
      <c r="L31239"/>
    </row>
    <row r="31240" ht="22.35" customHeight="1" spans="1:12">
      <c r="A31240"/>
      <c r="B31240"/>
      <c r="C31240"/>
      <c r="D31240"/>
      <c r="E31240"/>
      <c r="F31240"/>
      <c r="G31240"/>
      <c r="H31240"/>
      <c r="I31240"/>
      <c r="J31240"/>
      <c r="K31240"/>
      <c r="L31240"/>
    </row>
    <row r="31241" ht="22.35" customHeight="1" spans="1:12">
      <c r="A31241"/>
      <c r="B31241"/>
      <c r="C31241"/>
      <c r="D31241"/>
      <c r="E31241"/>
      <c r="F31241"/>
      <c r="G31241"/>
      <c r="H31241"/>
      <c r="I31241"/>
      <c r="J31241"/>
      <c r="K31241"/>
      <c r="L31241"/>
    </row>
    <row r="31242" ht="22.35" customHeight="1" spans="1:12">
      <c r="A31242"/>
      <c r="B31242"/>
      <c r="C31242"/>
      <c r="D31242"/>
      <c r="E31242"/>
      <c r="F31242"/>
      <c r="G31242"/>
      <c r="H31242"/>
      <c r="I31242"/>
      <c r="J31242"/>
      <c r="K31242"/>
      <c r="L31242"/>
    </row>
    <row r="31243" ht="22.35" customHeight="1" spans="1:12">
      <c r="A31243"/>
      <c r="B31243"/>
      <c r="C31243"/>
      <c r="D31243"/>
      <c r="E31243"/>
      <c r="F31243"/>
      <c r="G31243"/>
      <c r="H31243"/>
      <c r="I31243"/>
      <c r="J31243"/>
      <c r="K31243"/>
      <c r="L31243"/>
    </row>
    <row r="31244" ht="22.35" customHeight="1" spans="1:12">
      <c r="A31244"/>
      <c r="B31244"/>
      <c r="C31244"/>
      <c r="D31244"/>
      <c r="E31244"/>
      <c r="F31244"/>
      <c r="G31244"/>
      <c r="H31244"/>
      <c r="I31244"/>
      <c r="J31244"/>
      <c r="K31244"/>
      <c r="L31244"/>
    </row>
    <row r="31245" ht="22.35" customHeight="1" spans="1:12">
      <c r="A31245"/>
      <c r="B31245"/>
      <c r="C31245"/>
      <c r="D31245"/>
      <c r="E31245"/>
      <c r="F31245"/>
      <c r="G31245"/>
      <c r="H31245"/>
      <c r="I31245"/>
      <c r="J31245"/>
      <c r="K31245"/>
      <c r="L31245"/>
    </row>
    <row r="31246" ht="22.35" customHeight="1" spans="1:12">
      <c r="A31246"/>
      <c r="B31246"/>
      <c r="C31246"/>
      <c r="D31246"/>
      <c r="E31246"/>
      <c r="F31246"/>
      <c r="G31246"/>
      <c r="H31246"/>
      <c r="I31246"/>
      <c r="J31246"/>
      <c r="K31246"/>
      <c r="L31246"/>
    </row>
    <row r="31247" ht="22.35" customHeight="1" spans="1:12">
      <c r="A31247"/>
      <c r="B31247"/>
      <c r="C31247"/>
      <c r="D31247"/>
      <c r="E31247"/>
      <c r="F31247"/>
      <c r="G31247"/>
      <c r="H31247"/>
      <c r="I31247"/>
      <c r="J31247"/>
      <c r="K31247"/>
      <c r="L31247"/>
    </row>
    <row r="31248" ht="22.35" customHeight="1" spans="1:12">
      <c r="A31248"/>
      <c r="B31248"/>
      <c r="C31248"/>
      <c r="D31248"/>
      <c r="E31248"/>
      <c r="F31248"/>
      <c r="G31248"/>
      <c r="H31248"/>
      <c r="I31248"/>
      <c r="J31248"/>
      <c r="K31248"/>
      <c r="L31248"/>
    </row>
    <row r="31249" ht="22.35" customHeight="1" spans="1:12">
      <c r="A31249"/>
      <c r="B31249"/>
      <c r="C31249"/>
      <c r="D31249"/>
      <c r="E31249"/>
      <c r="F31249"/>
      <c r="G31249"/>
      <c r="H31249"/>
      <c r="I31249"/>
      <c r="J31249"/>
      <c r="K31249"/>
      <c r="L31249"/>
    </row>
    <row r="31250" ht="22.35" customHeight="1" spans="1:12">
      <c r="A31250"/>
      <c r="B31250"/>
      <c r="C31250"/>
      <c r="D31250"/>
      <c r="E31250"/>
      <c r="F31250"/>
      <c r="G31250"/>
      <c r="H31250"/>
      <c r="I31250"/>
      <c r="J31250"/>
      <c r="K31250"/>
      <c r="L31250"/>
    </row>
    <row r="31251" ht="22.35" customHeight="1" spans="1:12">
      <c r="A31251"/>
      <c r="B31251"/>
      <c r="C31251"/>
      <c r="D31251"/>
      <c r="E31251"/>
      <c r="F31251"/>
      <c r="G31251"/>
      <c r="H31251"/>
      <c r="I31251"/>
      <c r="J31251"/>
      <c r="K31251"/>
      <c r="L31251"/>
    </row>
    <row r="31252" ht="22.35" customHeight="1" spans="1:12">
      <c r="A31252"/>
      <c r="B31252"/>
      <c r="C31252"/>
      <c r="D31252"/>
      <c r="E31252"/>
      <c r="F31252"/>
      <c r="G31252"/>
      <c r="H31252"/>
      <c r="I31252"/>
      <c r="J31252"/>
      <c r="K31252"/>
      <c r="L31252"/>
    </row>
    <row r="31253" ht="22.35" customHeight="1" spans="1:12">
      <c r="A31253"/>
      <c r="B31253"/>
      <c r="C31253"/>
      <c r="D31253"/>
      <c r="E31253"/>
      <c r="F31253"/>
      <c r="G31253"/>
      <c r="H31253"/>
      <c r="I31253"/>
      <c r="J31253"/>
      <c r="K31253"/>
      <c r="L31253"/>
    </row>
    <row r="31254" ht="22.35" customHeight="1" spans="1:12">
      <c r="A31254"/>
      <c r="B31254"/>
      <c r="C31254"/>
      <c r="D31254"/>
      <c r="E31254"/>
      <c r="F31254"/>
      <c r="G31254"/>
      <c r="H31254"/>
      <c r="I31254"/>
      <c r="J31254"/>
      <c r="K31254"/>
      <c r="L31254"/>
    </row>
    <row r="31255" ht="22.35" customHeight="1" spans="1:12">
      <c r="A31255"/>
      <c r="B31255"/>
      <c r="C31255"/>
      <c r="D31255"/>
      <c r="E31255"/>
      <c r="F31255"/>
      <c r="G31255"/>
      <c r="H31255"/>
      <c r="I31255"/>
      <c r="J31255"/>
      <c r="K31255"/>
      <c r="L31255"/>
    </row>
    <row r="31256" ht="22.35" customHeight="1" spans="1:12">
      <c r="A31256"/>
      <c r="B31256"/>
      <c r="C31256"/>
      <c r="D31256"/>
      <c r="E31256"/>
      <c r="F31256"/>
      <c r="G31256"/>
      <c r="H31256"/>
      <c r="I31256"/>
      <c r="J31256"/>
      <c r="K31256"/>
      <c r="L31256"/>
    </row>
    <row r="31257" ht="22.35" customHeight="1" spans="1:12">
      <c r="A31257"/>
      <c r="B31257"/>
      <c r="C31257"/>
      <c r="D31257"/>
      <c r="E31257"/>
      <c r="F31257"/>
      <c r="G31257"/>
      <c r="H31257"/>
      <c r="I31257"/>
      <c r="J31257"/>
      <c r="K31257"/>
      <c r="L31257"/>
    </row>
    <row r="31258" ht="22.35" customHeight="1" spans="1:12">
      <c r="A31258"/>
      <c r="B31258"/>
      <c r="C31258"/>
      <c r="D31258"/>
      <c r="E31258"/>
      <c r="F31258"/>
      <c r="G31258"/>
      <c r="H31258"/>
      <c r="I31258"/>
      <c r="J31258"/>
      <c r="K31258"/>
      <c r="L31258"/>
    </row>
    <row r="31259" ht="22.35" customHeight="1" spans="1:12">
      <c r="A31259"/>
      <c r="B31259"/>
      <c r="C31259"/>
      <c r="D31259"/>
      <c r="E31259"/>
      <c r="F31259"/>
      <c r="G31259"/>
      <c r="H31259"/>
      <c r="I31259"/>
      <c r="J31259"/>
      <c r="K31259"/>
      <c r="L31259"/>
    </row>
    <row r="31260" ht="22.35" customHeight="1" spans="1:12">
      <c r="A31260"/>
      <c r="B31260"/>
      <c r="C31260"/>
      <c r="D31260"/>
      <c r="E31260"/>
      <c r="F31260"/>
      <c r="G31260"/>
      <c r="H31260"/>
      <c r="I31260"/>
      <c r="J31260"/>
      <c r="K31260"/>
      <c r="L31260"/>
    </row>
    <row r="31261" ht="22.35" customHeight="1" spans="1:12">
      <c r="A31261"/>
      <c r="B31261"/>
      <c r="C31261"/>
      <c r="D31261"/>
      <c r="E31261"/>
      <c r="F31261"/>
      <c r="G31261"/>
      <c r="H31261"/>
      <c r="I31261"/>
      <c r="J31261"/>
      <c r="K31261"/>
      <c r="L31261"/>
    </row>
    <row r="31262" ht="22.35" customHeight="1" spans="1:12">
      <c r="A31262"/>
      <c r="B31262"/>
      <c r="C31262"/>
      <c r="D31262"/>
      <c r="E31262"/>
      <c r="F31262"/>
      <c r="G31262"/>
      <c r="H31262"/>
      <c r="I31262"/>
      <c r="J31262"/>
      <c r="K31262"/>
      <c r="L31262"/>
    </row>
    <row r="31263" ht="22.35" customHeight="1" spans="1:12">
      <c r="A31263"/>
      <c r="B31263"/>
      <c r="C31263"/>
      <c r="D31263"/>
      <c r="E31263"/>
      <c r="F31263"/>
      <c r="G31263"/>
      <c r="H31263"/>
      <c r="I31263"/>
      <c r="J31263"/>
      <c r="K31263"/>
      <c r="L31263"/>
    </row>
    <row r="31264" ht="22.35" customHeight="1" spans="1:12">
      <c r="A31264"/>
      <c r="B31264"/>
      <c r="C31264"/>
      <c r="D31264"/>
      <c r="E31264"/>
      <c r="F31264"/>
      <c r="G31264"/>
      <c r="H31264"/>
      <c r="I31264"/>
      <c r="J31264"/>
      <c r="K31264"/>
      <c r="L31264"/>
    </row>
    <row r="31265" ht="22.35" customHeight="1" spans="1:12">
      <c r="A31265"/>
      <c r="B31265"/>
      <c r="C31265"/>
      <c r="D31265"/>
      <c r="E31265"/>
      <c r="F31265"/>
      <c r="G31265"/>
      <c r="H31265"/>
      <c r="I31265"/>
      <c r="J31265"/>
      <c r="K31265"/>
      <c r="L31265"/>
    </row>
    <row r="31266" ht="22.35" customHeight="1" spans="1:12">
      <c r="A31266"/>
      <c r="B31266"/>
      <c r="C31266"/>
      <c r="D31266"/>
      <c r="E31266"/>
      <c r="F31266"/>
      <c r="G31266"/>
      <c r="H31266"/>
      <c r="I31266"/>
      <c r="J31266"/>
      <c r="K31266"/>
      <c r="L31266"/>
    </row>
    <row r="31267" ht="22.35" customHeight="1" spans="1:12">
      <c r="A31267"/>
      <c r="B31267"/>
      <c r="C31267"/>
      <c r="D31267"/>
      <c r="E31267"/>
      <c r="F31267"/>
      <c r="G31267"/>
      <c r="H31267"/>
      <c r="I31267"/>
      <c r="J31267"/>
      <c r="K31267"/>
      <c r="L31267"/>
    </row>
    <row r="31268" ht="22.35" customHeight="1" spans="1:12">
      <c r="A31268"/>
      <c r="B31268"/>
      <c r="C31268"/>
      <c r="D31268"/>
      <c r="E31268"/>
      <c r="F31268"/>
      <c r="G31268"/>
      <c r="H31268"/>
      <c r="I31268"/>
      <c r="J31268"/>
      <c r="K31268"/>
      <c r="L31268"/>
    </row>
    <row r="31269" ht="22.35" customHeight="1" spans="1:12">
      <c r="A31269"/>
      <c r="B31269"/>
      <c r="C31269"/>
      <c r="D31269"/>
      <c r="E31269"/>
      <c r="F31269"/>
      <c r="G31269"/>
      <c r="H31269"/>
      <c r="I31269"/>
      <c r="J31269"/>
      <c r="K31269"/>
      <c r="L31269"/>
    </row>
    <row r="31270" ht="22.35" customHeight="1" spans="1:12">
      <c r="A31270"/>
      <c r="B31270"/>
      <c r="C31270"/>
      <c r="D31270"/>
      <c r="E31270"/>
      <c r="F31270"/>
      <c r="G31270"/>
      <c r="H31270"/>
      <c r="I31270"/>
      <c r="J31270"/>
      <c r="K31270"/>
      <c r="L31270"/>
    </row>
    <row r="31271" ht="22.35" customHeight="1" spans="1:12">
      <c r="A31271"/>
      <c r="B31271"/>
      <c r="C31271"/>
      <c r="D31271"/>
      <c r="E31271"/>
      <c r="F31271"/>
      <c r="G31271"/>
      <c r="H31271"/>
      <c r="I31271"/>
      <c r="J31271"/>
      <c r="K31271"/>
      <c r="L31271"/>
    </row>
    <row r="31272" ht="22.35" customHeight="1" spans="1:12">
      <c r="A31272"/>
      <c r="B31272"/>
      <c r="C31272"/>
      <c r="D31272"/>
      <c r="E31272"/>
      <c r="F31272"/>
      <c r="G31272"/>
      <c r="H31272"/>
      <c r="I31272"/>
      <c r="J31272"/>
      <c r="K31272"/>
      <c r="L31272"/>
    </row>
    <row r="31273" ht="22.35" customHeight="1" spans="1:12">
      <c r="A31273"/>
      <c r="B31273"/>
      <c r="C31273"/>
      <c r="D31273"/>
      <c r="E31273"/>
      <c r="F31273"/>
      <c r="G31273"/>
      <c r="H31273"/>
      <c r="I31273"/>
      <c r="J31273"/>
      <c r="K31273"/>
      <c r="L31273"/>
    </row>
    <row r="31274" ht="22.35" customHeight="1" spans="1:12">
      <c r="A31274"/>
      <c r="B31274"/>
      <c r="C31274"/>
      <c r="D31274"/>
      <c r="E31274"/>
      <c r="F31274"/>
      <c r="G31274"/>
      <c r="H31274"/>
      <c r="I31274"/>
      <c r="J31274"/>
      <c r="K31274"/>
      <c r="L31274"/>
    </row>
    <row r="31275" ht="22.35" customHeight="1" spans="1:12">
      <c r="A31275"/>
      <c r="B31275"/>
      <c r="C31275"/>
      <c r="D31275"/>
      <c r="E31275"/>
      <c r="F31275"/>
      <c r="G31275"/>
      <c r="H31275"/>
      <c r="I31275"/>
      <c r="J31275"/>
      <c r="K31275"/>
      <c r="L31275"/>
    </row>
    <row r="31276" ht="22.35" customHeight="1" spans="1:12">
      <c r="A31276"/>
      <c r="B31276"/>
      <c r="C31276"/>
      <c r="D31276"/>
      <c r="E31276"/>
      <c r="F31276"/>
      <c r="G31276"/>
      <c r="H31276"/>
      <c r="I31276"/>
      <c r="J31276"/>
      <c r="K31276"/>
      <c r="L31276"/>
    </row>
    <row r="31277" ht="22.35" customHeight="1" spans="1:12">
      <c r="A31277"/>
      <c r="B31277"/>
      <c r="C31277"/>
      <c r="D31277"/>
      <c r="E31277"/>
      <c r="F31277"/>
      <c r="G31277"/>
      <c r="H31277"/>
      <c r="I31277"/>
      <c r="J31277"/>
      <c r="K31277"/>
      <c r="L31277"/>
    </row>
    <row r="31278" ht="22.35" customHeight="1" spans="1:12">
      <c r="A31278"/>
      <c r="B31278"/>
      <c r="C31278"/>
      <c r="D31278"/>
      <c r="E31278"/>
      <c r="F31278"/>
      <c r="G31278"/>
      <c r="H31278"/>
      <c r="I31278"/>
      <c r="J31278"/>
      <c r="K31278"/>
      <c r="L31278"/>
    </row>
    <row r="31279" ht="22.35" customHeight="1" spans="1:12">
      <c r="A31279"/>
      <c r="B31279"/>
      <c r="C31279"/>
      <c r="D31279"/>
      <c r="E31279"/>
      <c r="F31279"/>
      <c r="G31279"/>
      <c r="H31279"/>
      <c r="I31279"/>
      <c r="J31279"/>
      <c r="K31279"/>
      <c r="L31279"/>
    </row>
    <row r="31280" ht="22.35" customHeight="1" spans="1:12">
      <c r="A31280"/>
      <c r="B31280"/>
      <c r="C31280"/>
      <c r="D31280"/>
      <c r="E31280"/>
      <c r="F31280"/>
      <c r="G31280"/>
      <c r="H31280"/>
      <c r="I31280"/>
      <c r="J31280"/>
      <c r="K31280"/>
      <c r="L31280"/>
    </row>
    <row r="31281" ht="22.35" customHeight="1" spans="1:12">
      <c r="A31281"/>
      <c r="B31281"/>
      <c r="C31281"/>
      <c r="D31281"/>
      <c r="E31281"/>
      <c r="F31281"/>
      <c r="G31281"/>
      <c r="H31281"/>
      <c r="I31281"/>
      <c r="J31281"/>
      <c r="K31281"/>
      <c r="L31281"/>
    </row>
    <row r="31282" ht="22.35" customHeight="1" spans="1:12">
      <c r="A31282"/>
      <c r="B31282"/>
      <c r="C31282"/>
      <c r="D31282"/>
      <c r="E31282"/>
      <c r="F31282"/>
      <c r="G31282"/>
      <c r="H31282"/>
      <c r="I31282"/>
      <c r="J31282"/>
      <c r="K31282"/>
      <c r="L31282"/>
    </row>
    <row r="31283" ht="22.35" customHeight="1" spans="1:12">
      <c r="A31283"/>
      <c r="B31283"/>
      <c r="C31283"/>
      <c r="D31283"/>
      <c r="E31283"/>
      <c r="F31283"/>
      <c r="G31283"/>
      <c r="H31283"/>
      <c r="I31283"/>
      <c r="J31283"/>
      <c r="K31283"/>
      <c r="L31283"/>
    </row>
    <row r="31284" ht="22.35" customHeight="1" spans="1:12">
      <c r="A31284"/>
      <c r="B31284"/>
      <c r="C31284"/>
      <c r="D31284"/>
      <c r="E31284"/>
      <c r="F31284"/>
      <c r="G31284"/>
      <c r="H31284"/>
      <c r="I31284"/>
      <c r="J31284"/>
      <c r="K31284"/>
      <c r="L31284"/>
    </row>
    <row r="31285" ht="22.35" customHeight="1" spans="1:12">
      <c r="A31285"/>
      <c r="B31285"/>
      <c r="C31285"/>
      <c r="D31285"/>
      <c r="E31285"/>
      <c r="F31285"/>
      <c r="G31285"/>
      <c r="H31285"/>
      <c r="I31285"/>
      <c r="J31285"/>
      <c r="K31285"/>
      <c r="L31285"/>
    </row>
    <row r="31286" ht="22.35" customHeight="1" spans="1:12">
      <c r="A31286"/>
      <c r="B31286"/>
      <c r="C31286"/>
      <c r="D31286"/>
      <c r="E31286"/>
      <c r="F31286"/>
      <c r="G31286"/>
      <c r="H31286"/>
      <c r="I31286"/>
      <c r="J31286"/>
      <c r="K31286"/>
      <c r="L31286"/>
    </row>
    <row r="31287" ht="22.35" customHeight="1" spans="1:12">
      <c r="A31287"/>
      <c r="B31287"/>
      <c r="C31287"/>
      <c r="D31287"/>
      <c r="E31287"/>
      <c r="F31287"/>
      <c r="G31287"/>
      <c r="H31287"/>
      <c r="I31287"/>
      <c r="J31287"/>
      <c r="K31287"/>
      <c r="L31287"/>
    </row>
    <row r="31288" ht="22.35" customHeight="1" spans="1:12">
      <c r="A31288"/>
      <c r="B31288"/>
      <c r="C31288"/>
      <c r="D31288"/>
      <c r="E31288"/>
      <c r="F31288"/>
      <c r="G31288"/>
      <c r="H31288"/>
      <c r="I31288"/>
      <c r="J31288"/>
      <c r="K31288"/>
      <c r="L31288"/>
    </row>
    <row r="31289" ht="22.35" customHeight="1" spans="1:12">
      <c r="A31289"/>
      <c r="B31289"/>
      <c r="C31289"/>
      <c r="D31289"/>
      <c r="E31289"/>
      <c r="F31289"/>
      <c r="G31289"/>
      <c r="H31289"/>
      <c r="I31289"/>
      <c r="J31289"/>
      <c r="K31289"/>
      <c r="L31289"/>
    </row>
    <row r="31290" ht="22.35" customHeight="1" spans="1:12">
      <c r="A31290"/>
      <c r="B31290"/>
      <c r="C31290"/>
      <c r="D31290"/>
      <c r="E31290"/>
      <c r="F31290"/>
      <c r="G31290"/>
      <c r="H31290"/>
      <c r="I31290"/>
      <c r="J31290"/>
      <c r="K31290"/>
      <c r="L31290"/>
    </row>
    <row r="31291" ht="22.35" customHeight="1" spans="1:12">
      <c r="A31291"/>
      <c r="B31291"/>
      <c r="C31291"/>
      <c r="D31291"/>
      <c r="E31291"/>
      <c r="F31291"/>
      <c r="G31291"/>
      <c r="H31291"/>
      <c r="I31291"/>
      <c r="J31291"/>
      <c r="K31291"/>
      <c r="L31291"/>
    </row>
    <row r="31292" ht="22.35" customHeight="1" spans="1:12">
      <c r="A31292"/>
      <c r="B31292"/>
      <c r="C31292"/>
      <c r="D31292"/>
      <c r="E31292"/>
      <c r="F31292"/>
      <c r="G31292"/>
      <c r="H31292"/>
      <c r="I31292"/>
      <c r="J31292"/>
      <c r="K31292"/>
      <c r="L31292"/>
    </row>
    <row r="31293" ht="22.35" customHeight="1" spans="1:12">
      <c r="A31293"/>
      <c r="B31293"/>
      <c r="C31293"/>
      <c r="D31293"/>
      <c r="E31293"/>
      <c r="F31293"/>
      <c r="G31293"/>
      <c r="H31293"/>
      <c r="I31293"/>
      <c r="J31293"/>
      <c r="K31293"/>
      <c r="L31293"/>
    </row>
    <row r="31294" ht="22.35" customHeight="1" spans="1:12">
      <c r="A31294"/>
      <c r="B31294"/>
      <c r="C31294"/>
      <c r="D31294"/>
      <c r="E31294"/>
      <c r="F31294"/>
      <c r="G31294"/>
      <c r="H31294"/>
      <c r="I31294"/>
      <c r="J31294"/>
      <c r="K31294"/>
      <c r="L31294"/>
    </row>
    <row r="31295" ht="22.35" customHeight="1" spans="1:12">
      <c r="A31295"/>
      <c r="B31295"/>
      <c r="C31295"/>
      <c r="D31295"/>
      <c r="E31295"/>
      <c r="F31295"/>
      <c r="G31295"/>
      <c r="H31295"/>
      <c r="I31295"/>
      <c r="J31295"/>
      <c r="K31295"/>
      <c r="L31295"/>
    </row>
    <row r="31296" ht="22.35" customHeight="1" spans="1:12">
      <c r="A31296"/>
      <c r="B31296"/>
      <c r="C31296"/>
      <c r="D31296"/>
      <c r="E31296"/>
      <c r="F31296"/>
      <c r="G31296"/>
      <c r="H31296"/>
      <c r="I31296"/>
      <c r="J31296"/>
      <c r="K31296"/>
      <c r="L31296"/>
    </row>
    <row r="31297" ht="22.35" customHeight="1" spans="1:12">
      <c r="A31297"/>
      <c r="B31297"/>
      <c r="C31297"/>
      <c r="D31297"/>
      <c r="E31297"/>
      <c r="F31297"/>
      <c r="G31297"/>
      <c r="H31297"/>
      <c r="I31297"/>
      <c r="J31297"/>
      <c r="K31297"/>
      <c r="L31297"/>
    </row>
    <row r="31298" ht="22.35" customHeight="1" spans="1:12">
      <c r="A31298"/>
      <c r="B31298"/>
      <c r="C31298"/>
      <c r="D31298"/>
      <c r="E31298"/>
      <c r="F31298"/>
      <c r="G31298"/>
      <c r="H31298"/>
      <c r="I31298"/>
      <c r="J31298"/>
      <c r="K31298"/>
      <c r="L31298"/>
    </row>
    <row r="31299" ht="22.35" customHeight="1" spans="1:12">
      <c r="A31299"/>
      <c r="B31299"/>
      <c r="C31299"/>
      <c r="D31299"/>
      <c r="E31299"/>
      <c r="F31299"/>
      <c r="G31299"/>
      <c r="H31299"/>
      <c r="I31299"/>
      <c r="J31299"/>
      <c r="K31299"/>
      <c r="L31299"/>
    </row>
    <row r="31300" ht="22.35" customHeight="1" spans="1:12">
      <c r="A31300"/>
      <c r="B31300"/>
      <c r="C31300"/>
      <c r="D31300"/>
      <c r="E31300"/>
      <c r="F31300"/>
      <c r="G31300"/>
      <c r="H31300"/>
      <c r="I31300"/>
      <c r="J31300"/>
      <c r="K31300"/>
      <c r="L31300"/>
    </row>
    <row r="31301" ht="22.35" customHeight="1" spans="1:12">
      <c r="A31301"/>
      <c r="B31301"/>
      <c r="C31301"/>
      <c r="D31301"/>
      <c r="E31301"/>
      <c r="F31301"/>
      <c r="G31301"/>
      <c r="H31301"/>
      <c r="I31301"/>
      <c r="J31301"/>
      <c r="K31301"/>
      <c r="L31301"/>
    </row>
    <row r="31302" ht="22.35" customHeight="1" spans="1:12">
      <c r="A31302"/>
      <c r="B31302"/>
      <c r="C31302"/>
      <c r="D31302"/>
      <c r="E31302"/>
      <c r="F31302"/>
      <c r="G31302"/>
      <c r="H31302"/>
      <c r="I31302"/>
      <c r="J31302"/>
      <c r="K31302"/>
      <c r="L31302"/>
    </row>
    <row r="31303" ht="22.35" customHeight="1" spans="1:12">
      <c r="A31303"/>
      <c r="B31303"/>
      <c r="C31303"/>
      <c r="D31303"/>
      <c r="E31303"/>
      <c r="F31303"/>
      <c r="G31303"/>
      <c r="H31303"/>
      <c r="I31303"/>
      <c r="J31303"/>
      <c r="K31303"/>
      <c r="L31303"/>
    </row>
    <row r="31304" ht="22.35" customHeight="1" spans="1:12">
      <c r="A31304"/>
      <c r="B31304"/>
      <c r="C31304"/>
      <c r="D31304"/>
      <c r="E31304"/>
      <c r="F31304"/>
      <c r="G31304"/>
      <c r="H31304"/>
      <c r="I31304"/>
      <c r="J31304"/>
      <c r="K31304"/>
      <c r="L31304"/>
    </row>
    <row r="31305" ht="22.35" customHeight="1" spans="1:12">
      <c r="A31305"/>
      <c r="B31305"/>
      <c r="C31305"/>
      <c r="D31305"/>
      <c r="E31305"/>
      <c r="F31305"/>
      <c r="G31305"/>
      <c r="H31305"/>
      <c r="I31305"/>
      <c r="J31305"/>
      <c r="K31305"/>
      <c r="L31305"/>
    </row>
    <row r="31306" ht="22.35" customHeight="1" spans="1:12">
      <c r="A31306"/>
      <c r="B31306"/>
      <c r="C31306"/>
      <c r="D31306"/>
      <c r="E31306"/>
      <c r="F31306"/>
      <c r="G31306"/>
      <c r="H31306"/>
      <c r="I31306"/>
      <c r="J31306"/>
      <c r="K31306"/>
      <c r="L31306"/>
    </row>
    <row r="31307" ht="22.35" customHeight="1" spans="1:12">
      <c r="A31307"/>
      <c r="B31307"/>
      <c r="C31307"/>
      <c r="D31307"/>
      <c r="E31307"/>
      <c r="F31307"/>
      <c r="G31307"/>
      <c r="H31307"/>
      <c r="I31307"/>
      <c r="J31307"/>
      <c r="K31307"/>
      <c r="L31307"/>
    </row>
    <row r="31308" ht="22.35" customHeight="1" spans="1:12">
      <c r="A31308"/>
      <c r="B31308"/>
      <c r="C31308"/>
      <c r="D31308"/>
      <c r="E31308"/>
      <c r="F31308"/>
      <c r="G31308"/>
      <c r="H31308"/>
      <c r="I31308"/>
      <c r="J31308"/>
      <c r="K31308"/>
      <c r="L31308"/>
    </row>
    <row r="31309" ht="22.35" customHeight="1" spans="1:12">
      <c r="A31309"/>
      <c r="B31309"/>
      <c r="C31309"/>
      <c r="D31309"/>
      <c r="E31309"/>
      <c r="F31309"/>
      <c r="G31309"/>
      <c r="H31309"/>
      <c r="I31309"/>
      <c r="J31309"/>
      <c r="K31309"/>
      <c r="L31309"/>
    </row>
    <row r="31310" ht="22.35" customHeight="1" spans="1:12">
      <c r="A31310"/>
      <c r="B31310"/>
      <c r="C31310"/>
      <c r="D31310"/>
      <c r="E31310"/>
      <c r="F31310"/>
      <c r="G31310"/>
      <c r="H31310"/>
      <c r="I31310"/>
      <c r="J31310"/>
      <c r="K31310"/>
      <c r="L31310"/>
    </row>
    <row r="31311" ht="22.35" customHeight="1" spans="1:12">
      <c r="A31311"/>
      <c r="B31311"/>
      <c r="C31311"/>
      <c r="D31311"/>
      <c r="E31311"/>
      <c r="F31311"/>
      <c r="G31311"/>
      <c r="H31311"/>
      <c r="I31311"/>
      <c r="J31311"/>
      <c r="K31311"/>
      <c r="L31311"/>
    </row>
    <row r="31312" ht="22.35" customHeight="1" spans="1:12">
      <c r="A31312"/>
      <c r="B31312"/>
      <c r="C31312"/>
      <c r="D31312"/>
      <c r="E31312"/>
      <c r="F31312"/>
      <c r="G31312"/>
      <c r="H31312"/>
      <c r="I31312"/>
      <c r="J31312"/>
      <c r="K31312"/>
      <c r="L31312"/>
    </row>
    <row r="31313" ht="22.35" customHeight="1" spans="1:12">
      <c r="A31313"/>
      <c r="B31313"/>
      <c r="C31313"/>
      <c r="D31313"/>
      <c r="E31313"/>
      <c r="F31313"/>
      <c r="G31313"/>
      <c r="H31313"/>
      <c r="I31313"/>
      <c r="J31313"/>
      <c r="K31313"/>
      <c r="L31313"/>
    </row>
    <row r="31314" ht="22.35" customHeight="1" spans="1:12">
      <c r="A31314"/>
      <c r="B31314"/>
      <c r="C31314"/>
      <c r="D31314"/>
      <c r="E31314"/>
      <c r="F31314"/>
      <c r="G31314"/>
      <c r="H31314"/>
      <c r="I31314"/>
      <c r="J31314"/>
      <c r="K31314"/>
      <c r="L31314"/>
    </row>
    <row r="31315" ht="22.35" customHeight="1" spans="1:12">
      <c r="A31315"/>
      <c r="B31315"/>
      <c r="C31315"/>
      <c r="D31315"/>
      <c r="E31315"/>
      <c r="F31315"/>
      <c r="G31315"/>
      <c r="H31315"/>
      <c r="I31315"/>
      <c r="J31315"/>
      <c r="K31315"/>
      <c r="L31315"/>
    </row>
    <row r="31316" ht="22.35" customHeight="1" spans="1:12">
      <c r="A31316"/>
      <c r="B31316"/>
      <c r="C31316"/>
      <c r="D31316"/>
      <c r="E31316"/>
      <c r="F31316"/>
      <c r="G31316"/>
      <c r="H31316"/>
      <c r="I31316"/>
      <c r="J31316"/>
      <c r="K31316"/>
      <c r="L31316"/>
    </row>
    <row r="31317" ht="22.35" customHeight="1" spans="1:12">
      <c r="A31317"/>
      <c r="B31317"/>
      <c r="C31317"/>
      <c r="D31317"/>
      <c r="E31317"/>
      <c r="F31317"/>
      <c r="G31317"/>
      <c r="H31317"/>
      <c r="I31317"/>
      <c r="J31317"/>
      <c r="K31317"/>
      <c r="L31317"/>
    </row>
    <row r="31318" ht="22.35" customHeight="1" spans="1:12">
      <c r="A31318"/>
      <c r="B31318"/>
      <c r="C31318"/>
      <c r="D31318"/>
      <c r="E31318"/>
      <c r="F31318"/>
      <c r="G31318"/>
      <c r="H31318"/>
      <c r="I31318"/>
      <c r="J31318"/>
      <c r="K31318"/>
      <c r="L31318"/>
    </row>
    <row r="31319" ht="22.35" customHeight="1" spans="1:12">
      <c r="A31319"/>
      <c r="B31319"/>
      <c r="C31319"/>
      <c r="D31319"/>
      <c r="E31319"/>
      <c r="F31319"/>
      <c r="G31319"/>
      <c r="H31319"/>
      <c r="I31319"/>
      <c r="J31319"/>
      <c r="K31319"/>
      <c r="L31319"/>
    </row>
    <row r="31320" ht="22.35" customHeight="1" spans="1:12">
      <c r="A31320"/>
      <c r="B31320"/>
      <c r="C31320"/>
      <c r="D31320"/>
      <c r="E31320"/>
      <c r="F31320"/>
      <c r="G31320"/>
      <c r="H31320"/>
      <c r="I31320"/>
      <c r="J31320"/>
      <c r="K31320"/>
      <c r="L31320"/>
    </row>
    <row r="31321" ht="22.35" customHeight="1" spans="1:12">
      <c r="A31321"/>
      <c r="B31321"/>
      <c r="C31321"/>
      <c r="D31321"/>
      <c r="E31321"/>
      <c r="F31321"/>
      <c r="G31321"/>
      <c r="H31321"/>
      <c r="I31321"/>
      <c r="J31321"/>
      <c r="K31321"/>
      <c r="L31321"/>
    </row>
    <row r="31322" ht="22.35" customHeight="1" spans="1:12">
      <c r="A31322"/>
      <c r="B31322"/>
      <c r="C31322"/>
      <c r="D31322"/>
      <c r="E31322"/>
      <c r="F31322"/>
      <c r="G31322"/>
      <c r="H31322"/>
      <c r="I31322"/>
      <c r="J31322"/>
      <c r="K31322"/>
      <c r="L31322"/>
    </row>
    <row r="31323" ht="22.35" customHeight="1" spans="1:12">
      <c r="A31323"/>
      <c r="B31323"/>
      <c r="C31323"/>
      <c r="D31323"/>
      <c r="E31323"/>
      <c r="F31323"/>
      <c r="G31323"/>
      <c r="H31323"/>
      <c r="I31323"/>
      <c r="J31323"/>
      <c r="K31323"/>
      <c r="L31323"/>
    </row>
    <row r="31324" ht="22.35" customHeight="1" spans="1:12">
      <c r="A31324"/>
      <c r="B31324"/>
      <c r="C31324"/>
      <c r="D31324"/>
      <c r="E31324"/>
      <c r="F31324"/>
      <c r="G31324"/>
      <c r="H31324"/>
      <c r="I31324"/>
      <c r="J31324"/>
      <c r="K31324"/>
      <c r="L31324"/>
    </row>
    <row r="31325" ht="22.35" customHeight="1" spans="1:12">
      <c r="A31325"/>
      <c r="B31325"/>
      <c r="C31325"/>
      <c r="D31325"/>
      <c r="E31325"/>
      <c r="F31325"/>
      <c r="G31325"/>
      <c r="H31325"/>
      <c r="I31325"/>
      <c r="J31325"/>
      <c r="K31325"/>
      <c r="L31325"/>
    </row>
    <row r="31326" ht="22.35" customHeight="1" spans="1:12">
      <c r="A31326"/>
      <c r="B31326"/>
      <c r="C31326"/>
      <c r="D31326"/>
      <c r="E31326"/>
      <c r="F31326"/>
      <c r="G31326"/>
      <c r="H31326"/>
      <c r="I31326"/>
      <c r="J31326"/>
      <c r="K31326"/>
      <c r="L31326"/>
    </row>
    <row r="31327" ht="22.35" customHeight="1" spans="1:12">
      <c r="A31327"/>
      <c r="B31327"/>
      <c r="C31327"/>
      <c r="D31327"/>
      <c r="E31327"/>
      <c r="F31327"/>
      <c r="G31327"/>
      <c r="H31327"/>
      <c r="I31327"/>
      <c r="J31327"/>
      <c r="K31327"/>
      <c r="L31327"/>
    </row>
    <row r="31328" ht="22.35" customHeight="1" spans="1:12">
      <c r="A31328"/>
      <c r="B31328"/>
      <c r="C31328"/>
      <c r="D31328"/>
      <c r="E31328"/>
      <c r="F31328"/>
      <c r="G31328"/>
      <c r="H31328"/>
      <c r="I31328"/>
      <c r="J31328"/>
      <c r="K31328"/>
      <c r="L31328"/>
    </row>
    <row r="31329" ht="22.35" customHeight="1" spans="1:12">
      <c r="A31329"/>
      <c r="B31329"/>
      <c r="C31329"/>
      <c r="D31329"/>
      <c r="E31329"/>
      <c r="F31329"/>
      <c r="G31329"/>
      <c r="H31329"/>
      <c r="I31329"/>
      <c r="J31329"/>
      <c r="K31329"/>
      <c r="L31329"/>
    </row>
    <row r="31330" ht="22.35" customHeight="1" spans="1:12">
      <c r="A31330"/>
      <c r="B31330"/>
      <c r="C31330"/>
      <c r="D31330"/>
      <c r="E31330"/>
      <c r="F31330"/>
      <c r="G31330"/>
      <c r="H31330"/>
      <c r="I31330"/>
      <c r="J31330"/>
      <c r="K31330"/>
      <c r="L31330"/>
    </row>
    <row r="31331" ht="22.35" customHeight="1" spans="1:12">
      <c r="A31331"/>
      <c r="B31331"/>
      <c r="C31331"/>
      <c r="D31331"/>
      <c r="E31331"/>
      <c r="F31331"/>
      <c r="G31331"/>
      <c r="H31331"/>
      <c r="I31331"/>
      <c r="J31331"/>
      <c r="K31331"/>
      <c r="L31331"/>
    </row>
    <row r="31332" ht="22.35" customHeight="1" spans="1:12">
      <c r="A31332"/>
      <c r="B31332"/>
      <c r="C31332"/>
      <c r="D31332"/>
      <c r="E31332"/>
      <c r="F31332"/>
      <c r="G31332"/>
      <c r="H31332"/>
      <c r="I31332"/>
      <c r="J31332"/>
      <c r="K31332"/>
      <c r="L31332"/>
    </row>
    <row r="31333" ht="22.35" customHeight="1" spans="1:12">
      <c r="A31333"/>
      <c r="B31333"/>
      <c r="C31333"/>
      <c r="D31333"/>
      <c r="E31333"/>
      <c r="F31333"/>
      <c r="G31333"/>
      <c r="H31333"/>
      <c r="I31333"/>
      <c r="J31333"/>
      <c r="K31333"/>
      <c r="L31333"/>
    </row>
    <row r="31334" ht="22.35" customHeight="1" spans="1:12">
      <c r="A31334"/>
      <c r="B31334"/>
      <c r="C31334"/>
      <c r="D31334"/>
      <c r="E31334"/>
      <c r="F31334"/>
      <c r="G31334"/>
      <c r="H31334"/>
      <c r="I31334"/>
      <c r="J31334"/>
      <c r="K31334"/>
      <c r="L31334"/>
    </row>
    <row r="31335" ht="22.35" customHeight="1" spans="1:12">
      <c r="A31335"/>
      <c r="B31335"/>
      <c r="C31335"/>
      <c r="D31335"/>
      <c r="E31335"/>
      <c r="F31335"/>
      <c r="G31335"/>
      <c r="H31335"/>
      <c r="I31335"/>
      <c r="J31335"/>
      <c r="K31335"/>
      <c r="L31335"/>
    </row>
    <row r="31336" ht="22.35" customHeight="1" spans="1:12">
      <c r="A31336"/>
      <c r="B31336"/>
      <c r="C31336"/>
      <c r="D31336"/>
      <c r="E31336"/>
      <c r="F31336"/>
      <c r="G31336"/>
      <c r="H31336"/>
      <c r="I31336"/>
      <c r="J31336"/>
      <c r="K31336"/>
      <c r="L31336"/>
    </row>
    <row r="31337" ht="22.35" customHeight="1" spans="1:12">
      <c r="A31337"/>
      <c r="B31337"/>
      <c r="C31337"/>
      <c r="D31337"/>
      <c r="E31337"/>
      <c r="F31337"/>
      <c r="G31337"/>
      <c r="H31337"/>
      <c r="I31337"/>
      <c r="J31337"/>
      <c r="K31337"/>
      <c r="L31337"/>
    </row>
    <row r="31338" ht="22.35" customHeight="1" spans="1:12">
      <c r="A31338"/>
      <c r="B31338"/>
      <c r="C31338"/>
      <c r="D31338"/>
      <c r="E31338"/>
      <c r="F31338"/>
      <c r="G31338"/>
      <c r="H31338"/>
      <c r="I31338"/>
      <c r="J31338"/>
      <c r="K31338"/>
      <c r="L31338"/>
    </row>
    <row r="31339" ht="22.35" customHeight="1" spans="1:12">
      <c r="A31339"/>
      <c r="B31339"/>
      <c r="C31339"/>
      <c r="D31339"/>
      <c r="E31339"/>
      <c r="F31339"/>
      <c r="G31339"/>
      <c r="H31339"/>
      <c r="I31339"/>
      <c r="J31339"/>
      <c r="K31339"/>
      <c r="L31339"/>
    </row>
    <row r="31340" ht="22.35" customHeight="1" spans="1:12">
      <c r="A31340"/>
      <c r="B31340"/>
      <c r="C31340"/>
      <c r="D31340"/>
      <c r="E31340"/>
      <c r="F31340"/>
      <c r="G31340"/>
      <c r="H31340"/>
      <c r="I31340"/>
      <c r="J31340"/>
      <c r="K31340"/>
      <c r="L31340"/>
    </row>
    <row r="31341" ht="22.35" customHeight="1" spans="1:12">
      <c r="A31341"/>
      <c r="B31341"/>
      <c r="C31341"/>
      <c r="D31341"/>
      <c r="E31341"/>
      <c r="F31341"/>
      <c r="G31341"/>
      <c r="H31341"/>
      <c r="I31341"/>
      <c r="J31341"/>
      <c r="K31341"/>
      <c r="L31341"/>
    </row>
    <row r="31342" ht="22.35" customHeight="1" spans="1:12">
      <c r="A31342"/>
      <c r="B31342"/>
      <c r="C31342"/>
      <c r="D31342"/>
      <c r="E31342"/>
      <c r="F31342"/>
      <c r="G31342"/>
      <c r="H31342"/>
      <c r="I31342"/>
      <c r="J31342"/>
      <c r="K31342"/>
      <c r="L31342"/>
    </row>
    <row r="31343" ht="22.35" customHeight="1" spans="1:12">
      <c r="A31343"/>
      <c r="B31343"/>
      <c r="C31343"/>
      <c r="D31343"/>
      <c r="E31343"/>
      <c r="F31343"/>
      <c r="G31343"/>
      <c r="H31343"/>
      <c r="I31343"/>
      <c r="J31343"/>
      <c r="K31343"/>
      <c r="L31343"/>
    </row>
    <row r="31344" ht="22.35" customHeight="1" spans="1:12">
      <c r="A31344"/>
      <c r="B31344"/>
      <c r="C31344"/>
      <c r="D31344"/>
      <c r="E31344"/>
      <c r="F31344"/>
      <c r="G31344"/>
      <c r="H31344"/>
      <c r="I31344"/>
      <c r="J31344"/>
      <c r="K31344"/>
      <c r="L31344"/>
    </row>
    <row r="31345" ht="22.35" customHeight="1" spans="1:12">
      <c r="A31345"/>
      <c r="B31345"/>
      <c r="C31345"/>
      <c r="D31345"/>
      <c r="E31345"/>
      <c r="F31345"/>
      <c r="G31345"/>
      <c r="H31345"/>
      <c r="I31345"/>
      <c r="J31345"/>
      <c r="K31345"/>
      <c r="L31345"/>
    </row>
    <row r="31346" ht="22.35" customHeight="1" spans="1:12">
      <c r="A31346"/>
      <c r="B31346"/>
      <c r="C31346"/>
      <c r="D31346"/>
      <c r="E31346"/>
      <c r="F31346"/>
      <c r="G31346"/>
      <c r="H31346"/>
      <c r="I31346"/>
      <c r="J31346"/>
      <c r="K31346"/>
      <c r="L31346"/>
    </row>
    <row r="31347" ht="22.35" customHeight="1" spans="1:12">
      <c r="A31347"/>
      <c r="B31347"/>
      <c r="C31347"/>
      <c r="D31347"/>
      <c r="E31347"/>
      <c r="F31347"/>
      <c r="G31347"/>
      <c r="H31347"/>
      <c r="I31347"/>
      <c r="J31347"/>
      <c r="K31347"/>
      <c r="L31347"/>
    </row>
    <row r="31348" ht="22.35" customHeight="1" spans="1:12">
      <c r="A31348"/>
      <c r="B31348"/>
      <c r="C31348"/>
      <c r="D31348"/>
      <c r="E31348"/>
      <c r="F31348"/>
      <c r="G31348"/>
      <c r="H31348"/>
      <c r="I31348"/>
      <c r="J31348"/>
      <c r="K31348"/>
      <c r="L31348"/>
    </row>
    <row r="31349" ht="22.35" customHeight="1" spans="1:12">
      <c r="A31349"/>
      <c r="B31349"/>
      <c r="C31349"/>
      <c r="D31349"/>
      <c r="E31349"/>
      <c r="F31349"/>
      <c r="G31349"/>
      <c r="H31349"/>
      <c r="I31349"/>
      <c r="J31349"/>
      <c r="K31349"/>
      <c r="L31349"/>
    </row>
    <row r="31350" ht="22.35" customHeight="1" spans="1:12">
      <c r="A31350"/>
      <c r="B31350"/>
      <c r="C31350"/>
      <c r="D31350"/>
      <c r="E31350"/>
      <c r="F31350"/>
      <c r="G31350"/>
      <c r="H31350"/>
      <c r="I31350"/>
      <c r="J31350"/>
      <c r="K31350"/>
      <c r="L31350"/>
    </row>
    <row r="31351" ht="22.35" customHeight="1" spans="1:12">
      <c r="A31351"/>
      <c r="B31351"/>
      <c r="C31351"/>
      <c r="D31351"/>
      <c r="E31351"/>
      <c r="F31351"/>
      <c r="G31351"/>
      <c r="H31351"/>
      <c r="I31351"/>
      <c r="J31351"/>
      <c r="K31351"/>
      <c r="L31351"/>
    </row>
    <row r="31352" ht="22.35" customHeight="1" spans="1:12">
      <c r="A31352"/>
      <c r="B31352"/>
      <c r="C31352"/>
      <c r="D31352"/>
      <c r="E31352"/>
      <c r="F31352"/>
      <c r="G31352"/>
      <c r="H31352"/>
      <c r="I31352"/>
      <c r="J31352"/>
      <c r="K31352"/>
      <c r="L31352"/>
    </row>
    <row r="31353" ht="22.35" customHeight="1" spans="1:12">
      <c r="A31353"/>
      <c r="B31353"/>
      <c r="C31353"/>
      <c r="D31353"/>
      <c r="E31353"/>
      <c r="F31353"/>
      <c r="G31353"/>
      <c r="H31353"/>
      <c r="I31353"/>
      <c r="J31353"/>
      <c r="K31353"/>
      <c r="L31353"/>
    </row>
    <row r="31354" ht="22.35" customHeight="1" spans="1:12">
      <c r="A31354"/>
      <c r="B31354"/>
      <c r="C31354"/>
      <c r="D31354"/>
      <c r="E31354"/>
      <c r="F31354"/>
      <c r="G31354"/>
      <c r="H31354"/>
      <c r="I31354"/>
      <c r="J31354"/>
      <c r="K31354"/>
      <c r="L31354"/>
    </row>
    <row r="31355" ht="22.35" customHeight="1" spans="1:12">
      <c r="A31355"/>
      <c r="B31355"/>
      <c r="C31355"/>
      <c r="D31355"/>
      <c r="E31355"/>
      <c r="F31355"/>
      <c r="G31355"/>
      <c r="H31355"/>
      <c r="I31355"/>
      <c r="J31355"/>
      <c r="K31355"/>
      <c r="L31355"/>
    </row>
    <row r="31356" ht="22.35" customHeight="1" spans="1:12">
      <c r="A31356"/>
      <c r="B31356"/>
      <c r="C31356"/>
      <c r="D31356"/>
      <c r="E31356"/>
      <c r="F31356"/>
      <c r="G31356"/>
      <c r="H31356"/>
      <c r="I31356"/>
      <c r="J31356"/>
      <c r="K31356"/>
      <c r="L31356"/>
    </row>
    <row r="31357" ht="22.35" customHeight="1" spans="1:12">
      <c r="A31357"/>
      <c r="B31357"/>
      <c r="C31357"/>
      <c r="D31357"/>
      <c r="E31357"/>
      <c r="F31357"/>
      <c r="G31357"/>
      <c r="H31357"/>
      <c r="I31357"/>
      <c r="J31357"/>
      <c r="K31357"/>
      <c r="L31357"/>
    </row>
    <row r="31358" ht="22.35" customHeight="1" spans="1:12">
      <c r="A31358"/>
      <c r="B31358"/>
      <c r="C31358"/>
      <c r="D31358"/>
      <c r="E31358"/>
      <c r="F31358"/>
      <c r="G31358"/>
      <c r="H31358"/>
      <c r="I31358"/>
      <c r="J31358"/>
      <c r="K31358"/>
      <c r="L31358"/>
    </row>
    <row r="31359" ht="22.35" customHeight="1" spans="1:12">
      <c r="A31359"/>
      <c r="B31359"/>
      <c r="C31359"/>
      <c r="D31359"/>
      <c r="E31359"/>
      <c r="F31359"/>
      <c r="G31359"/>
      <c r="H31359"/>
      <c r="I31359"/>
      <c r="J31359"/>
      <c r="K31359"/>
      <c r="L31359"/>
    </row>
    <row r="31360" ht="22.35" customHeight="1" spans="1:12">
      <c r="A31360"/>
      <c r="B31360"/>
      <c r="C31360"/>
      <c r="D31360"/>
      <c r="E31360"/>
      <c r="F31360"/>
      <c r="G31360"/>
      <c r="H31360"/>
      <c r="I31360"/>
      <c r="J31360"/>
      <c r="K31360"/>
      <c r="L31360"/>
    </row>
    <row r="31361" ht="22.35" customHeight="1" spans="1:12">
      <c r="A31361"/>
      <c r="B31361"/>
      <c r="C31361"/>
      <c r="D31361"/>
      <c r="E31361"/>
      <c r="F31361"/>
      <c r="G31361"/>
      <c r="H31361"/>
      <c r="I31361"/>
      <c r="J31361"/>
      <c r="K31361"/>
      <c r="L31361"/>
    </row>
    <row r="31362" ht="22.35" customHeight="1" spans="1:12">
      <c r="A31362"/>
      <c r="B31362"/>
      <c r="C31362"/>
      <c r="D31362"/>
      <c r="E31362"/>
      <c r="F31362"/>
      <c r="G31362"/>
      <c r="H31362"/>
      <c r="I31362"/>
      <c r="J31362"/>
      <c r="K31362"/>
      <c r="L31362"/>
    </row>
    <row r="31363" ht="22.35" customHeight="1" spans="1:12">
      <c r="A31363"/>
      <c r="B31363"/>
      <c r="C31363"/>
      <c r="D31363"/>
      <c r="E31363"/>
      <c r="F31363"/>
      <c r="G31363"/>
      <c r="H31363"/>
      <c r="I31363"/>
      <c r="J31363"/>
      <c r="K31363"/>
      <c r="L31363"/>
    </row>
    <row r="31364" ht="22.35" customHeight="1" spans="1:12">
      <c r="A31364"/>
      <c r="B31364"/>
      <c r="C31364"/>
      <c r="D31364"/>
      <c r="E31364"/>
      <c r="F31364"/>
      <c r="G31364"/>
      <c r="H31364"/>
      <c r="I31364"/>
      <c r="J31364"/>
      <c r="K31364"/>
      <c r="L31364"/>
    </row>
    <row r="31365" ht="22.35" customHeight="1" spans="1:12">
      <c r="A31365"/>
      <c r="B31365"/>
      <c r="C31365"/>
      <c r="D31365"/>
      <c r="E31365"/>
      <c r="F31365"/>
      <c r="G31365"/>
      <c r="H31365"/>
      <c r="I31365"/>
      <c r="J31365"/>
      <c r="K31365"/>
      <c r="L31365"/>
    </row>
    <row r="31366" ht="22.35" customHeight="1" spans="1:12">
      <c r="A31366"/>
      <c r="B31366"/>
      <c r="C31366"/>
      <c r="D31366"/>
      <c r="E31366"/>
      <c r="F31366"/>
      <c r="G31366"/>
      <c r="H31366"/>
      <c r="I31366"/>
      <c r="J31366"/>
      <c r="K31366"/>
      <c r="L31366"/>
    </row>
    <row r="31367" ht="22.35" customHeight="1" spans="1:12">
      <c r="A31367"/>
      <c r="B31367"/>
      <c r="C31367"/>
      <c r="D31367"/>
      <c r="E31367"/>
      <c r="F31367"/>
      <c r="G31367"/>
      <c r="H31367"/>
      <c r="I31367"/>
      <c r="J31367"/>
      <c r="K31367"/>
      <c r="L31367"/>
    </row>
    <row r="31368" ht="22.35" customHeight="1" spans="1:12">
      <c r="A31368"/>
      <c r="B31368"/>
      <c r="C31368"/>
      <c r="D31368"/>
      <c r="E31368"/>
      <c r="F31368"/>
      <c r="G31368"/>
      <c r="H31368"/>
      <c r="I31368"/>
      <c r="J31368"/>
      <c r="K31368"/>
      <c r="L31368"/>
    </row>
    <row r="31369" ht="22.35" customHeight="1" spans="1:12">
      <c r="A31369"/>
      <c r="B31369"/>
      <c r="C31369"/>
      <c r="D31369"/>
      <c r="E31369"/>
      <c r="F31369"/>
      <c r="G31369"/>
      <c r="H31369"/>
      <c r="I31369"/>
      <c r="J31369"/>
      <c r="K31369"/>
      <c r="L31369"/>
    </row>
    <row r="31370" ht="22.35" customHeight="1" spans="1:12">
      <c r="A31370"/>
      <c r="B31370"/>
      <c r="C31370"/>
      <c r="D31370"/>
      <c r="E31370"/>
      <c r="F31370"/>
      <c r="G31370"/>
      <c r="H31370"/>
      <c r="I31370"/>
      <c r="J31370"/>
      <c r="K31370"/>
      <c r="L31370"/>
    </row>
    <row r="31371" ht="22.35" customHeight="1" spans="1:12">
      <c r="A31371"/>
      <c r="B31371"/>
      <c r="C31371"/>
      <c r="D31371"/>
      <c r="E31371"/>
      <c r="F31371"/>
      <c r="G31371"/>
      <c r="H31371"/>
      <c r="I31371"/>
      <c r="J31371"/>
      <c r="K31371"/>
      <c r="L31371"/>
    </row>
    <row r="31372" ht="22.35" customHeight="1" spans="1:12">
      <c r="A31372"/>
      <c r="B31372"/>
      <c r="C31372"/>
      <c r="D31372"/>
      <c r="E31372"/>
      <c r="F31372"/>
      <c r="G31372"/>
      <c r="H31372"/>
      <c r="I31372"/>
      <c r="J31372"/>
      <c r="K31372"/>
      <c r="L31372"/>
    </row>
    <row r="31373" ht="22.35" customHeight="1" spans="1:12">
      <c r="A31373"/>
      <c r="B31373"/>
      <c r="C31373"/>
      <c r="D31373"/>
      <c r="E31373"/>
      <c r="F31373"/>
      <c r="G31373"/>
      <c r="H31373"/>
      <c r="I31373"/>
      <c r="J31373"/>
      <c r="K31373"/>
      <c r="L31373"/>
    </row>
    <row r="31374" ht="22.35" customHeight="1" spans="1:12">
      <c r="A31374"/>
      <c r="B31374"/>
      <c r="C31374"/>
      <c r="D31374"/>
      <c r="E31374"/>
      <c r="F31374"/>
      <c r="G31374"/>
      <c r="H31374"/>
      <c r="I31374"/>
      <c r="J31374"/>
      <c r="K31374"/>
      <c r="L31374"/>
    </row>
    <row r="31375" ht="22.35" customHeight="1" spans="1:12">
      <c r="A31375"/>
      <c r="B31375"/>
      <c r="C31375"/>
      <c r="D31375"/>
      <c r="E31375"/>
      <c r="F31375"/>
      <c r="G31375"/>
      <c r="H31375"/>
      <c r="I31375"/>
      <c r="J31375"/>
      <c r="K31375"/>
      <c r="L31375"/>
    </row>
    <row r="31376" ht="22.35" customHeight="1" spans="1:12">
      <c r="A31376"/>
      <c r="B31376"/>
      <c r="C31376"/>
      <c r="D31376"/>
      <c r="E31376"/>
      <c r="F31376"/>
      <c r="G31376"/>
      <c r="H31376"/>
      <c r="I31376"/>
      <c r="J31376"/>
      <c r="K31376"/>
      <c r="L31376"/>
    </row>
    <row r="31377" ht="22.35" customHeight="1" spans="1:12">
      <c r="A31377"/>
      <c r="B31377"/>
      <c r="C31377"/>
      <c r="D31377"/>
      <c r="E31377"/>
      <c r="F31377"/>
      <c r="G31377"/>
      <c r="H31377"/>
      <c r="I31377"/>
      <c r="J31377"/>
      <c r="K31377"/>
      <c r="L31377"/>
    </row>
    <row r="31378" ht="22.35" customHeight="1" spans="1:12">
      <c r="A31378"/>
      <c r="B31378"/>
      <c r="C31378"/>
      <c r="D31378"/>
      <c r="E31378"/>
      <c r="F31378"/>
      <c r="G31378"/>
      <c r="H31378"/>
      <c r="I31378"/>
      <c r="J31378"/>
      <c r="K31378"/>
      <c r="L31378"/>
    </row>
    <row r="31379" ht="22.35" customHeight="1" spans="1:12">
      <c r="A31379"/>
      <c r="B31379"/>
      <c r="C31379"/>
      <c r="D31379"/>
      <c r="E31379"/>
      <c r="F31379"/>
      <c r="G31379"/>
      <c r="H31379"/>
      <c r="I31379"/>
      <c r="J31379"/>
      <c r="K31379"/>
      <c r="L31379"/>
    </row>
    <row r="31380" ht="22.35" customHeight="1" spans="1:12">
      <c r="A31380"/>
      <c r="B31380"/>
      <c r="C31380"/>
      <c r="D31380"/>
      <c r="E31380"/>
      <c r="F31380"/>
      <c r="G31380"/>
      <c r="H31380"/>
      <c r="I31380"/>
      <c r="J31380"/>
      <c r="K31380"/>
      <c r="L31380"/>
    </row>
    <row r="31381" ht="22.35" customHeight="1" spans="1:12">
      <c r="A31381"/>
      <c r="B31381"/>
      <c r="C31381"/>
      <c r="D31381"/>
      <c r="E31381"/>
      <c r="F31381"/>
      <c r="G31381"/>
      <c r="H31381"/>
      <c r="I31381"/>
      <c r="J31381"/>
      <c r="K31381"/>
      <c r="L31381"/>
    </row>
    <row r="31382" ht="22.35" customHeight="1" spans="1:12">
      <c r="A31382"/>
      <c r="B31382"/>
      <c r="C31382"/>
      <c r="D31382"/>
      <c r="E31382"/>
      <c r="F31382"/>
      <c r="G31382"/>
      <c r="H31382"/>
      <c r="I31382"/>
      <c r="J31382"/>
      <c r="K31382"/>
      <c r="L31382"/>
    </row>
    <row r="31383" ht="22.35" customHeight="1" spans="1:12">
      <c r="A31383"/>
      <c r="B31383"/>
      <c r="C31383"/>
      <c r="D31383"/>
      <c r="E31383"/>
      <c r="F31383"/>
      <c r="G31383"/>
      <c r="H31383"/>
      <c r="I31383"/>
      <c r="J31383"/>
      <c r="K31383"/>
      <c r="L31383"/>
    </row>
    <row r="31384" ht="22.35" customHeight="1" spans="1:12">
      <c r="A31384"/>
      <c r="B31384"/>
      <c r="C31384"/>
      <c r="D31384"/>
      <c r="E31384"/>
      <c r="F31384"/>
      <c r="G31384"/>
      <c r="H31384"/>
      <c r="I31384"/>
      <c r="J31384"/>
      <c r="K31384"/>
      <c r="L31384"/>
    </row>
    <row r="31385" ht="22.35" customHeight="1" spans="1:12">
      <c r="A31385"/>
      <c r="B31385"/>
      <c r="C31385"/>
      <c r="D31385"/>
      <c r="E31385"/>
      <c r="F31385"/>
      <c r="G31385"/>
      <c r="H31385"/>
      <c r="I31385"/>
      <c r="J31385"/>
      <c r="K31385"/>
      <c r="L31385"/>
    </row>
    <row r="31386" ht="22.35" customHeight="1" spans="1:12">
      <c r="A31386"/>
      <c r="B31386"/>
      <c r="C31386"/>
      <c r="D31386"/>
      <c r="E31386"/>
      <c r="F31386"/>
      <c r="G31386"/>
      <c r="H31386"/>
      <c r="I31386"/>
      <c r="J31386"/>
      <c r="K31386"/>
      <c r="L31386"/>
    </row>
    <row r="31387" ht="22.35" customHeight="1" spans="1:12">
      <c r="A31387"/>
      <c r="B31387"/>
      <c r="C31387"/>
      <c r="D31387"/>
      <c r="E31387"/>
      <c r="F31387"/>
      <c r="G31387"/>
      <c r="H31387"/>
      <c r="I31387"/>
      <c r="J31387"/>
      <c r="K31387"/>
      <c r="L31387"/>
    </row>
    <row r="31388" ht="22.35" customHeight="1" spans="1:12">
      <c r="A31388"/>
      <c r="B31388"/>
      <c r="C31388"/>
      <c r="D31388"/>
      <c r="E31388"/>
      <c r="F31388"/>
      <c r="G31388"/>
      <c r="H31388"/>
      <c r="I31388"/>
      <c r="J31388"/>
      <c r="K31388"/>
      <c r="L31388"/>
    </row>
    <row r="31389" ht="22.35" customHeight="1" spans="1:12">
      <c r="A31389"/>
      <c r="B31389"/>
      <c r="C31389"/>
      <c r="D31389"/>
      <c r="E31389"/>
      <c r="F31389"/>
      <c r="G31389"/>
      <c r="H31389"/>
      <c r="I31389"/>
      <c r="J31389"/>
      <c r="K31389"/>
      <c r="L31389"/>
    </row>
    <row r="31390" ht="22.35" customHeight="1" spans="1:12">
      <c r="A31390"/>
      <c r="B31390"/>
      <c r="C31390"/>
      <c r="D31390"/>
      <c r="E31390"/>
      <c r="F31390"/>
      <c r="G31390"/>
      <c r="H31390"/>
      <c r="I31390"/>
      <c r="J31390"/>
      <c r="K31390"/>
      <c r="L31390"/>
    </row>
    <row r="31391" ht="22.35" customHeight="1" spans="1:12">
      <c r="A31391"/>
      <c r="B31391"/>
      <c r="C31391"/>
      <c r="D31391"/>
      <c r="E31391"/>
      <c r="F31391"/>
      <c r="G31391"/>
      <c r="H31391"/>
      <c r="I31391"/>
      <c r="J31391"/>
      <c r="K31391"/>
      <c r="L31391"/>
    </row>
    <row r="31392" ht="22.35" customHeight="1" spans="1:12">
      <c r="A31392"/>
      <c r="B31392"/>
      <c r="C31392"/>
      <c r="D31392"/>
      <c r="E31392"/>
      <c r="F31392"/>
      <c r="G31392"/>
      <c r="H31392"/>
      <c r="I31392"/>
      <c r="J31392"/>
      <c r="K31392"/>
      <c r="L31392"/>
    </row>
    <row r="31393" ht="22.35" customHeight="1" spans="1:12">
      <c r="A31393"/>
      <c r="B31393"/>
      <c r="C31393"/>
      <c r="D31393"/>
      <c r="E31393"/>
      <c r="F31393"/>
      <c r="G31393"/>
      <c r="H31393"/>
      <c r="I31393"/>
      <c r="J31393"/>
      <c r="K31393"/>
      <c r="L31393"/>
    </row>
    <row r="31394" ht="22.35" customHeight="1" spans="1:12">
      <c r="A31394"/>
      <c r="B31394"/>
      <c r="C31394"/>
      <c r="D31394"/>
      <c r="E31394"/>
      <c r="F31394"/>
      <c r="G31394"/>
      <c r="H31394"/>
      <c r="I31394"/>
      <c r="J31394"/>
      <c r="K31394"/>
      <c r="L31394"/>
    </row>
    <row r="31395" ht="22.35" customHeight="1" spans="1:12">
      <c r="A31395"/>
      <c r="B31395"/>
      <c r="C31395"/>
      <c r="D31395"/>
      <c r="E31395"/>
      <c r="F31395"/>
      <c r="G31395"/>
      <c r="H31395"/>
      <c r="I31395"/>
      <c r="J31395"/>
      <c r="K31395"/>
      <c r="L31395"/>
    </row>
    <row r="31396" ht="22.35" customHeight="1" spans="1:12">
      <c r="A31396"/>
      <c r="B31396"/>
      <c r="C31396"/>
      <c r="D31396"/>
      <c r="E31396"/>
      <c r="F31396"/>
      <c r="G31396"/>
      <c r="H31396"/>
      <c r="I31396"/>
      <c r="J31396"/>
      <c r="K31396"/>
      <c r="L31396"/>
    </row>
    <row r="31397" ht="22.35" customHeight="1" spans="1:12">
      <c r="A31397"/>
      <c r="B31397"/>
      <c r="C31397"/>
      <c r="D31397"/>
      <c r="E31397"/>
      <c r="F31397"/>
      <c r="G31397"/>
      <c r="H31397"/>
      <c r="I31397"/>
      <c r="J31397"/>
      <c r="K31397"/>
      <c r="L31397"/>
    </row>
    <row r="31398" ht="22.35" customHeight="1" spans="1:12">
      <c r="A31398"/>
      <c r="B31398"/>
      <c r="C31398"/>
      <c r="D31398"/>
      <c r="E31398"/>
      <c r="F31398"/>
      <c r="G31398"/>
      <c r="H31398"/>
      <c r="I31398"/>
      <c r="J31398"/>
      <c r="K31398"/>
      <c r="L31398"/>
    </row>
    <row r="31399" ht="22.35" customHeight="1" spans="1:12">
      <c r="A31399"/>
      <c r="B31399"/>
      <c r="C31399"/>
      <c r="D31399"/>
      <c r="E31399"/>
      <c r="F31399"/>
      <c r="G31399"/>
      <c r="H31399"/>
      <c r="I31399"/>
      <c r="J31399"/>
      <c r="K31399"/>
      <c r="L31399"/>
    </row>
    <row r="31400" ht="22.35" customHeight="1" spans="1:12">
      <c r="A31400"/>
      <c r="B31400"/>
      <c r="C31400"/>
      <c r="D31400"/>
      <c r="E31400"/>
      <c r="F31400"/>
      <c r="G31400"/>
      <c r="H31400"/>
      <c r="I31400"/>
      <c r="J31400"/>
      <c r="K31400"/>
      <c r="L31400"/>
    </row>
    <row r="31401" ht="22.35" customHeight="1" spans="1:12">
      <c r="A31401"/>
      <c r="B31401"/>
      <c r="C31401"/>
      <c r="D31401"/>
      <c r="E31401"/>
      <c r="F31401"/>
      <c r="G31401"/>
      <c r="H31401"/>
      <c r="I31401"/>
      <c r="J31401"/>
      <c r="K31401"/>
      <c r="L31401"/>
    </row>
    <row r="31402" ht="22.35" customHeight="1" spans="1:12">
      <c r="A31402"/>
      <c r="B31402"/>
      <c r="C31402"/>
      <c r="D31402"/>
      <c r="E31402"/>
      <c r="F31402"/>
      <c r="G31402"/>
      <c r="H31402"/>
      <c r="I31402"/>
      <c r="J31402"/>
      <c r="K31402"/>
      <c r="L31402"/>
    </row>
    <row r="31403" ht="22.35" customHeight="1" spans="1:12">
      <c r="A31403"/>
      <c r="B31403"/>
      <c r="C31403"/>
      <c r="D31403"/>
      <c r="E31403"/>
      <c r="F31403"/>
      <c r="G31403"/>
      <c r="H31403"/>
      <c r="I31403"/>
      <c r="J31403"/>
      <c r="K31403"/>
      <c r="L31403"/>
    </row>
    <row r="31404" ht="22.35" customHeight="1" spans="1:12">
      <c r="A31404"/>
      <c r="B31404"/>
      <c r="C31404"/>
      <c r="D31404"/>
      <c r="E31404"/>
      <c r="F31404"/>
      <c r="G31404"/>
      <c r="H31404"/>
      <c r="I31404"/>
      <c r="J31404"/>
      <c r="K31404"/>
      <c r="L31404"/>
    </row>
    <row r="31405" ht="22.35" customHeight="1" spans="1:12">
      <c r="A31405"/>
      <c r="B31405"/>
      <c r="C31405"/>
      <c r="D31405"/>
      <c r="E31405"/>
      <c r="F31405"/>
      <c r="G31405"/>
      <c r="H31405"/>
      <c r="I31405"/>
      <c r="J31405"/>
      <c r="K31405"/>
      <c r="L31405"/>
    </row>
    <row r="31406" ht="22.35" customHeight="1" spans="1:12">
      <c r="A31406"/>
      <c r="B31406"/>
      <c r="C31406"/>
      <c r="D31406"/>
      <c r="E31406"/>
      <c r="F31406"/>
      <c r="G31406"/>
      <c r="H31406"/>
      <c r="I31406"/>
      <c r="J31406"/>
      <c r="K31406"/>
      <c r="L31406"/>
    </row>
    <row r="31407" ht="22.35" customHeight="1" spans="1:12">
      <c r="A31407"/>
      <c r="B31407"/>
      <c r="C31407"/>
      <c r="D31407"/>
      <c r="E31407"/>
      <c r="F31407"/>
      <c r="G31407"/>
      <c r="H31407"/>
      <c r="I31407"/>
      <c r="J31407"/>
      <c r="K31407"/>
      <c r="L31407"/>
    </row>
    <row r="31408" ht="22.35" customHeight="1" spans="1:12">
      <c r="A31408"/>
      <c r="B31408"/>
      <c r="C31408"/>
      <c r="D31408"/>
      <c r="E31408"/>
      <c r="F31408"/>
      <c r="G31408"/>
      <c r="H31408"/>
      <c r="I31408"/>
      <c r="J31408"/>
      <c r="K31408"/>
      <c r="L31408"/>
    </row>
    <row r="31409" ht="22.35" customHeight="1" spans="1:12">
      <c r="A31409"/>
      <c r="B31409"/>
      <c r="C31409"/>
      <c r="D31409"/>
      <c r="E31409"/>
      <c r="F31409"/>
      <c r="G31409"/>
      <c r="H31409"/>
      <c r="I31409"/>
      <c r="J31409"/>
      <c r="K31409"/>
      <c r="L31409"/>
    </row>
    <row r="31410" ht="22.35" customHeight="1" spans="1:12">
      <c r="A31410"/>
      <c r="B31410"/>
      <c r="C31410"/>
      <c r="D31410"/>
      <c r="E31410"/>
      <c r="F31410"/>
      <c r="G31410"/>
      <c r="H31410"/>
      <c r="I31410"/>
      <c r="J31410"/>
      <c r="K31410"/>
      <c r="L31410"/>
    </row>
    <row r="31411" ht="22.35" customHeight="1" spans="1:12">
      <c r="A31411"/>
      <c r="B31411"/>
      <c r="C31411"/>
      <c r="D31411"/>
      <c r="E31411"/>
      <c r="F31411"/>
      <c r="G31411"/>
      <c r="H31411"/>
      <c r="I31411"/>
      <c r="J31411"/>
      <c r="K31411"/>
      <c r="L31411"/>
    </row>
    <row r="31412" ht="22.35" customHeight="1" spans="1:12">
      <c r="A31412"/>
      <c r="B31412"/>
      <c r="C31412"/>
      <c r="D31412"/>
      <c r="E31412"/>
      <c r="F31412"/>
      <c r="G31412"/>
      <c r="H31412"/>
      <c r="I31412"/>
      <c r="J31412"/>
      <c r="K31412"/>
      <c r="L31412"/>
    </row>
    <row r="31413" ht="22.35" customHeight="1" spans="1:12">
      <c r="A31413"/>
      <c r="B31413"/>
      <c r="C31413"/>
      <c r="D31413"/>
      <c r="E31413"/>
      <c r="F31413"/>
      <c r="G31413"/>
      <c r="H31413"/>
      <c r="I31413"/>
      <c r="J31413"/>
      <c r="K31413"/>
      <c r="L31413"/>
    </row>
    <row r="31414" ht="22.35" customHeight="1" spans="1:12">
      <c r="A31414"/>
      <c r="B31414"/>
      <c r="C31414"/>
      <c r="D31414"/>
      <c r="E31414"/>
      <c r="F31414"/>
      <c r="G31414"/>
      <c r="H31414"/>
      <c r="I31414"/>
      <c r="J31414"/>
      <c r="K31414"/>
      <c r="L31414"/>
    </row>
    <row r="31415" ht="22.35" customHeight="1" spans="1:12">
      <c r="A31415"/>
      <c r="B31415"/>
      <c r="C31415"/>
      <c r="D31415"/>
      <c r="E31415"/>
      <c r="F31415"/>
      <c r="G31415"/>
      <c r="H31415"/>
      <c r="I31415"/>
      <c r="J31415"/>
      <c r="K31415"/>
      <c r="L31415"/>
    </row>
    <row r="31416" ht="22.35" customHeight="1" spans="1:12">
      <c r="A31416"/>
      <c r="B31416"/>
      <c r="C31416"/>
      <c r="D31416"/>
      <c r="E31416"/>
      <c r="F31416"/>
      <c r="G31416"/>
      <c r="H31416"/>
      <c r="I31416"/>
      <c r="J31416"/>
      <c r="K31416"/>
      <c r="L31416"/>
    </row>
    <row r="31417" ht="22.35" customHeight="1" spans="1:12">
      <c r="A31417"/>
      <c r="B31417"/>
      <c r="C31417"/>
      <c r="D31417"/>
      <c r="E31417"/>
      <c r="F31417"/>
      <c r="G31417"/>
      <c r="H31417"/>
      <c r="I31417"/>
      <c r="J31417"/>
      <c r="K31417"/>
      <c r="L31417"/>
    </row>
    <row r="31418" ht="22.35" customHeight="1" spans="1:12">
      <c r="A31418"/>
      <c r="B31418"/>
      <c r="C31418"/>
      <c r="D31418"/>
      <c r="E31418"/>
      <c r="F31418"/>
      <c r="G31418"/>
      <c r="H31418"/>
      <c r="I31418"/>
      <c r="J31418"/>
      <c r="K31418"/>
      <c r="L31418"/>
    </row>
    <row r="31419" ht="22.35" customHeight="1" spans="1:12">
      <c r="A31419"/>
      <c r="B31419"/>
      <c r="C31419"/>
      <c r="D31419"/>
      <c r="E31419"/>
      <c r="F31419"/>
      <c r="G31419"/>
      <c r="H31419"/>
      <c r="I31419"/>
      <c r="J31419"/>
      <c r="K31419"/>
      <c r="L31419"/>
    </row>
    <row r="31420" ht="22.35" customHeight="1" spans="1:12">
      <c r="A31420"/>
      <c r="B31420"/>
      <c r="C31420"/>
      <c r="D31420"/>
      <c r="E31420"/>
      <c r="F31420"/>
      <c r="G31420"/>
      <c r="H31420"/>
      <c r="I31420"/>
      <c r="J31420"/>
      <c r="K31420"/>
      <c r="L31420"/>
    </row>
    <row r="31421" ht="22.35" customHeight="1" spans="1:12">
      <c r="A31421"/>
      <c r="B31421"/>
      <c r="C31421"/>
      <c r="D31421"/>
      <c r="E31421"/>
      <c r="F31421"/>
      <c r="G31421"/>
      <c r="H31421"/>
      <c r="I31421"/>
      <c r="J31421"/>
      <c r="K31421"/>
      <c r="L31421"/>
    </row>
    <row r="31422" ht="22.35" customHeight="1" spans="1:12">
      <c r="A31422"/>
      <c r="B31422"/>
      <c r="C31422"/>
      <c r="D31422"/>
      <c r="E31422"/>
      <c r="F31422"/>
      <c r="G31422"/>
      <c r="H31422"/>
      <c r="I31422"/>
      <c r="J31422"/>
      <c r="K31422"/>
      <c r="L31422"/>
    </row>
    <row r="31423" ht="22.35" customHeight="1" spans="1:12">
      <c r="A31423"/>
      <c r="B31423"/>
      <c r="C31423"/>
      <c r="D31423"/>
      <c r="E31423"/>
      <c r="F31423"/>
      <c r="G31423"/>
      <c r="H31423"/>
      <c r="I31423"/>
      <c r="J31423"/>
      <c r="K31423"/>
      <c r="L31423"/>
    </row>
    <row r="31424" ht="22.35" customHeight="1" spans="1:12">
      <c r="A31424"/>
      <c r="B31424"/>
      <c r="C31424"/>
      <c r="D31424"/>
      <c r="E31424"/>
      <c r="F31424"/>
      <c r="G31424"/>
      <c r="H31424"/>
      <c r="I31424"/>
      <c r="J31424"/>
      <c r="K31424"/>
      <c r="L31424"/>
    </row>
    <row r="31425" ht="22.35" customHeight="1" spans="1:12">
      <c r="A31425"/>
      <c r="B31425"/>
      <c r="C31425"/>
      <c r="D31425"/>
      <c r="E31425"/>
      <c r="F31425"/>
      <c r="G31425"/>
      <c r="H31425"/>
      <c r="I31425"/>
      <c r="J31425"/>
      <c r="K31425"/>
      <c r="L31425"/>
    </row>
    <row r="31426" ht="22.35" customHeight="1" spans="1:12">
      <c r="A31426"/>
      <c r="B31426"/>
      <c r="C31426"/>
      <c r="D31426"/>
      <c r="E31426"/>
      <c r="F31426"/>
      <c r="G31426"/>
      <c r="H31426"/>
      <c r="I31426"/>
      <c r="J31426"/>
      <c r="K31426"/>
      <c r="L31426"/>
    </row>
    <row r="31427" ht="22.35" customHeight="1" spans="1:12">
      <c r="A31427"/>
      <c r="B31427"/>
      <c r="C31427"/>
      <c r="D31427"/>
      <c r="E31427"/>
      <c r="F31427"/>
      <c r="G31427"/>
      <c r="H31427"/>
      <c r="I31427"/>
      <c r="J31427"/>
      <c r="K31427"/>
      <c r="L31427"/>
    </row>
    <row r="31428" ht="22.35" customHeight="1" spans="1:12">
      <c r="A31428"/>
      <c r="B31428"/>
      <c r="C31428"/>
      <c r="D31428"/>
      <c r="E31428"/>
      <c r="F31428"/>
      <c r="G31428"/>
      <c r="H31428"/>
      <c r="I31428"/>
      <c r="J31428"/>
      <c r="K31428"/>
      <c r="L31428"/>
    </row>
    <row r="31429" ht="22.35" customHeight="1" spans="1:12">
      <c r="A31429"/>
      <c r="B31429"/>
      <c r="C31429"/>
      <c r="D31429"/>
      <c r="E31429"/>
      <c r="F31429"/>
      <c r="G31429"/>
      <c r="H31429"/>
      <c r="I31429"/>
      <c r="J31429"/>
      <c r="K31429"/>
      <c r="L31429"/>
    </row>
    <row r="31430" ht="22.35" customHeight="1" spans="1:12">
      <c r="A31430"/>
      <c r="B31430"/>
      <c r="C31430"/>
      <c r="D31430"/>
      <c r="E31430"/>
      <c r="F31430"/>
      <c r="G31430"/>
      <c r="H31430"/>
      <c r="I31430"/>
      <c r="J31430"/>
      <c r="K31430"/>
      <c r="L31430"/>
    </row>
    <row r="31431" ht="22.35" customHeight="1" spans="1:12">
      <c r="A31431"/>
      <c r="B31431"/>
      <c r="C31431"/>
      <c r="D31431"/>
      <c r="E31431"/>
      <c r="F31431"/>
      <c r="G31431"/>
      <c r="H31431"/>
      <c r="I31431"/>
      <c r="J31431"/>
      <c r="K31431"/>
      <c r="L31431"/>
    </row>
    <row r="31432" ht="22.35" customHeight="1" spans="1:12">
      <c r="A31432"/>
      <c r="B31432"/>
      <c r="C31432"/>
      <c r="D31432"/>
      <c r="E31432"/>
      <c r="F31432"/>
      <c r="G31432"/>
      <c r="H31432"/>
      <c r="I31432"/>
      <c r="J31432"/>
      <c r="K31432"/>
      <c r="L31432"/>
    </row>
    <row r="31433" ht="22.35" customHeight="1" spans="1:12">
      <c r="A31433"/>
      <c r="B31433"/>
      <c r="C31433"/>
      <c r="D31433"/>
      <c r="E31433"/>
      <c r="F31433"/>
      <c r="G31433"/>
      <c r="H31433"/>
      <c r="I31433"/>
      <c r="J31433"/>
      <c r="K31433"/>
      <c r="L31433"/>
    </row>
    <row r="31434" ht="22.35" customHeight="1" spans="1:12">
      <c r="A31434"/>
      <c r="B31434"/>
      <c r="C31434"/>
      <c r="D31434"/>
      <c r="E31434"/>
      <c r="F31434"/>
      <c r="G31434"/>
      <c r="H31434"/>
      <c r="I31434"/>
      <c r="J31434"/>
      <c r="K31434"/>
      <c r="L31434"/>
    </row>
    <row r="31435" ht="22.35" customHeight="1" spans="1:12">
      <c r="A31435"/>
      <c r="B31435"/>
      <c r="C31435"/>
      <c r="D31435"/>
      <c r="E31435"/>
      <c r="F31435"/>
      <c r="G31435"/>
      <c r="H31435"/>
      <c r="I31435"/>
      <c r="J31435"/>
      <c r="K31435"/>
      <c r="L31435"/>
    </row>
    <row r="31436" ht="22.35" customHeight="1" spans="1:12">
      <c r="A31436"/>
      <c r="B31436"/>
      <c r="C31436"/>
      <c r="D31436"/>
      <c r="E31436"/>
      <c r="F31436"/>
      <c r="G31436"/>
      <c r="H31436"/>
      <c r="I31436"/>
      <c r="J31436"/>
      <c r="K31436"/>
      <c r="L31436"/>
    </row>
    <row r="31437" ht="22.35" customHeight="1" spans="1:12">
      <c r="A31437"/>
      <c r="B31437"/>
      <c r="C31437"/>
      <c r="D31437"/>
      <c r="E31437"/>
      <c r="F31437"/>
      <c r="G31437"/>
      <c r="H31437"/>
      <c r="I31437"/>
      <c r="J31437"/>
      <c r="K31437"/>
      <c r="L31437"/>
    </row>
    <row r="31438" ht="22.35" customHeight="1" spans="1:12">
      <c r="A31438"/>
      <c r="B31438"/>
      <c r="C31438"/>
      <c r="D31438"/>
      <c r="E31438"/>
      <c r="F31438"/>
      <c r="G31438"/>
      <c r="H31438"/>
      <c r="I31438"/>
      <c r="J31438"/>
      <c r="K31438"/>
      <c r="L31438"/>
    </row>
    <row r="31439" ht="22.35" customHeight="1" spans="1:12">
      <c r="A31439"/>
      <c r="B31439"/>
      <c r="C31439"/>
      <c r="D31439"/>
      <c r="E31439"/>
      <c r="F31439"/>
      <c r="G31439"/>
      <c r="H31439"/>
      <c r="I31439"/>
      <c r="J31439"/>
      <c r="K31439"/>
      <c r="L31439"/>
    </row>
    <row r="31440" ht="22.35" customHeight="1" spans="1:12">
      <c r="A31440"/>
      <c r="B31440"/>
      <c r="C31440"/>
      <c r="D31440"/>
      <c r="E31440"/>
      <c r="F31440"/>
      <c r="G31440"/>
      <c r="H31440"/>
      <c r="I31440"/>
      <c r="J31440"/>
      <c r="K31440"/>
      <c r="L31440"/>
    </row>
    <row r="31441" ht="22.35" customHeight="1" spans="1:12">
      <c r="A31441"/>
      <c r="B31441"/>
      <c r="C31441"/>
      <c r="D31441"/>
      <c r="E31441"/>
      <c r="F31441"/>
      <c r="G31441"/>
      <c r="H31441"/>
      <c r="I31441"/>
      <c r="J31441"/>
      <c r="K31441"/>
      <c r="L31441"/>
    </row>
    <row r="31442" ht="22.35" customHeight="1" spans="1:12">
      <c r="A31442"/>
      <c r="B31442"/>
      <c r="C31442"/>
      <c r="D31442"/>
      <c r="E31442"/>
      <c r="F31442"/>
      <c r="G31442"/>
      <c r="H31442"/>
      <c r="I31442"/>
      <c r="J31442"/>
      <c r="K31442"/>
      <c r="L31442"/>
    </row>
    <row r="31443" ht="22.35" customHeight="1" spans="1:12">
      <c r="A31443"/>
      <c r="B31443"/>
      <c r="C31443"/>
      <c r="D31443"/>
      <c r="E31443"/>
      <c r="F31443"/>
      <c r="G31443"/>
      <c r="H31443"/>
      <c r="I31443"/>
      <c r="J31443"/>
      <c r="K31443"/>
      <c r="L31443"/>
    </row>
    <row r="31444" ht="22.35" customHeight="1" spans="1:12">
      <c r="A31444"/>
      <c r="B31444"/>
      <c r="C31444"/>
      <c r="D31444"/>
      <c r="E31444"/>
      <c r="F31444"/>
      <c r="G31444"/>
      <c r="H31444"/>
      <c r="I31444"/>
      <c r="J31444"/>
      <c r="K31444"/>
      <c r="L31444"/>
    </row>
    <row r="31445" ht="22.35" customHeight="1" spans="1:12">
      <c r="A31445"/>
      <c r="B31445"/>
      <c r="C31445"/>
      <c r="D31445"/>
      <c r="E31445"/>
      <c r="F31445"/>
      <c r="G31445"/>
      <c r="H31445"/>
      <c r="I31445"/>
      <c r="J31445"/>
      <c r="K31445"/>
      <c r="L31445"/>
    </row>
    <row r="31446" ht="22.35" customHeight="1" spans="1:12">
      <c r="A31446"/>
      <c r="B31446"/>
      <c r="C31446"/>
      <c r="D31446"/>
      <c r="E31446"/>
      <c r="F31446"/>
      <c r="G31446"/>
      <c r="H31446"/>
      <c r="I31446"/>
      <c r="J31446"/>
      <c r="K31446"/>
      <c r="L31446"/>
    </row>
    <row r="31447" ht="22.35" customHeight="1" spans="1:12">
      <c r="A31447"/>
      <c r="B31447"/>
      <c r="C31447"/>
      <c r="D31447"/>
      <c r="E31447"/>
      <c r="F31447"/>
      <c r="G31447"/>
      <c r="H31447"/>
      <c r="I31447"/>
      <c r="J31447"/>
      <c r="K31447"/>
      <c r="L31447"/>
    </row>
    <row r="31448" ht="22.35" customHeight="1" spans="1:12">
      <c r="A31448"/>
      <c r="B31448"/>
      <c r="C31448"/>
      <c r="D31448"/>
      <c r="E31448"/>
      <c r="F31448"/>
      <c r="G31448"/>
      <c r="H31448"/>
      <c r="I31448"/>
      <c r="J31448"/>
      <c r="K31448"/>
      <c r="L31448"/>
    </row>
    <row r="31449" ht="22.35" customHeight="1" spans="1:12">
      <c r="A31449"/>
      <c r="B31449"/>
      <c r="C31449"/>
      <c r="D31449"/>
      <c r="E31449"/>
      <c r="F31449"/>
      <c r="G31449"/>
      <c r="H31449"/>
      <c r="I31449"/>
      <c r="J31449"/>
      <c r="K31449"/>
      <c r="L31449"/>
    </row>
    <row r="31450" ht="22.35" customHeight="1" spans="1:12">
      <c r="A31450"/>
      <c r="B31450"/>
      <c r="C31450"/>
      <c r="D31450"/>
      <c r="E31450"/>
      <c r="F31450"/>
      <c r="G31450"/>
      <c r="H31450"/>
      <c r="I31450"/>
      <c r="J31450"/>
      <c r="K31450"/>
      <c r="L31450"/>
    </row>
    <row r="31451" ht="22.35" customHeight="1" spans="1:12">
      <c r="A31451"/>
      <c r="B31451"/>
      <c r="C31451"/>
      <c r="D31451"/>
      <c r="E31451"/>
      <c r="F31451"/>
      <c r="G31451"/>
      <c r="H31451"/>
      <c r="I31451"/>
      <c r="J31451"/>
      <c r="K31451"/>
      <c r="L31451"/>
    </row>
    <row r="31452" ht="22.35" customHeight="1" spans="1:12">
      <c r="A31452"/>
      <c r="B31452"/>
      <c r="C31452"/>
      <c r="D31452"/>
      <c r="E31452"/>
      <c r="F31452"/>
      <c r="G31452"/>
      <c r="H31452"/>
      <c r="I31452"/>
      <c r="J31452"/>
      <c r="K31452"/>
      <c r="L31452"/>
    </row>
    <row r="31453" ht="22.35" customHeight="1" spans="1:12">
      <c r="A31453"/>
      <c r="B31453"/>
      <c r="C31453"/>
      <c r="D31453"/>
      <c r="E31453"/>
      <c r="F31453"/>
      <c r="G31453"/>
      <c r="H31453"/>
      <c r="I31453"/>
      <c r="J31453"/>
      <c r="K31453"/>
      <c r="L31453"/>
    </row>
    <row r="31454" ht="22.35" customHeight="1" spans="1:12">
      <c r="A31454"/>
      <c r="B31454"/>
      <c r="C31454"/>
      <c r="D31454"/>
      <c r="E31454"/>
      <c r="F31454"/>
      <c r="G31454"/>
      <c r="H31454"/>
      <c r="I31454"/>
      <c r="J31454"/>
      <c r="K31454"/>
      <c r="L31454"/>
    </row>
    <row r="31455" ht="22.35" customHeight="1" spans="1:12">
      <c r="A31455"/>
      <c r="B31455"/>
      <c r="C31455"/>
      <c r="D31455"/>
      <c r="E31455"/>
      <c r="F31455"/>
      <c r="G31455"/>
      <c r="H31455"/>
      <c r="I31455"/>
      <c r="J31455"/>
      <c r="K31455"/>
      <c r="L31455"/>
    </row>
    <row r="31456" ht="22.35" customHeight="1" spans="1:12">
      <c r="A31456"/>
      <c r="B31456"/>
      <c r="C31456"/>
      <c r="D31456"/>
      <c r="E31456"/>
      <c r="F31456"/>
      <c r="G31456"/>
      <c r="H31456"/>
      <c r="I31456"/>
      <c r="J31456"/>
      <c r="K31456"/>
      <c r="L31456"/>
    </row>
    <row r="31457" ht="22.35" customHeight="1" spans="1:12">
      <c r="A31457"/>
      <c r="B31457"/>
      <c r="C31457"/>
      <c r="D31457"/>
      <c r="E31457"/>
      <c r="F31457"/>
      <c r="G31457"/>
      <c r="H31457"/>
      <c r="I31457"/>
      <c r="J31457"/>
      <c r="K31457"/>
      <c r="L31457"/>
    </row>
    <row r="31458" ht="22.35" customHeight="1" spans="1:12">
      <c r="A31458"/>
      <c r="B31458"/>
      <c r="C31458"/>
      <c r="D31458"/>
      <c r="E31458"/>
      <c r="F31458"/>
      <c r="G31458"/>
      <c r="H31458"/>
      <c r="I31458"/>
      <c r="J31458"/>
      <c r="K31458"/>
      <c r="L31458"/>
    </row>
    <row r="31459" ht="22.35" customHeight="1" spans="1:12">
      <c r="A31459"/>
      <c r="B31459"/>
      <c r="C31459"/>
      <c r="D31459"/>
      <c r="E31459"/>
      <c r="F31459"/>
      <c r="G31459"/>
      <c r="H31459"/>
      <c r="I31459"/>
      <c r="J31459"/>
      <c r="K31459"/>
      <c r="L31459"/>
    </row>
    <row r="31460" ht="22.35" customHeight="1" spans="1:12">
      <c r="A31460"/>
      <c r="B31460"/>
      <c r="C31460"/>
      <c r="D31460"/>
      <c r="E31460"/>
      <c r="F31460"/>
      <c r="G31460"/>
      <c r="H31460"/>
      <c r="I31460"/>
      <c r="J31460"/>
      <c r="K31460"/>
      <c r="L31460"/>
    </row>
    <row r="31461" ht="22.35" customHeight="1" spans="1:12">
      <c r="A31461"/>
      <c r="B31461"/>
      <c r="C31461"/>
      <c r="D31461"/>
      <c r="E31461"/>
      <c r="F31461"/>
      <c r="G31461"/>
      <c r="H31461"/>
      <c r="I31461"/>
      <c r="J31461"/>
      <c r="K31461"/>
      <c r="L31461"/>
    </row>
    <row r="31462" ht="22.35" customHeight="1" spans="1:12">
      <c r="A31462"/>
      <c r="B31462"/>
      <c r="C31462"/>
      <c r="D31462"/>
      <c r="E31462"/>
      <c r="F31462"/>
      <c r="G31462"/>
      <c r="H31462"/>
      <c r="I31462"/>
      <c r="J31462"/>
      <c r="K31462"/>
      <c r="L31462"/>
    </row>
    <row r="31463" ht="22.35" customHeight="1" spans="1:12">
      <c r="A31463"/>
      <c r="B31463"/>
      <c r="C31463"/>
      <c r="D31463"/>
      <c r="E31463"/>
      <c r="F31463"/>
      <c r="G31463"/>
      <c r="H31463"/>
      <c r="I31463"/>
      <c r="J31463"/>
      <c r="K31463"/>
      <c r="L31463"/>
    </row>
    <row r="31464" ht="22.35" customHeight="1" spans="1:12">
      <c r="A31464"/>
      <c r="B31464"/>
      <c r="C31464"/>
      <c r="D31464"/>
      <c r="E31464"/>
      <c r="F31464"/>
      <c r="G31464"/>
      <c r="H31464"/>
      <c r="I31464"/>
      <c r="J31464"/>
      <c r="K31464"/>
      <c r="L31464"/>
    </row>
    <row r="31465" ht="22.35" customHeight="1" spans="1:12">
      <c r="A31465"/>
      <c r="B31465"/>
      <c r="C31465"/>
      <c r="D31465"/>
      <c r="E31465"/>
      <c r="F31465"/>
      <c r="G31465"/>
      <c r="H31465"/>
      <c r="I31465"/>
      <c r="J31465"/>
      <c r="K31465"/>
      <c r="L31465"/>
    </row>
    <row r="31466" ht="22.35" customHeight="1" spans="1:12">
      <c r="A31466"/>
      <c r="B31466"/>
      <c r="C31466"/>
      <c r="D31466"/>
      <c r="E31466"/>
      <c r="F31466"/>
      <c r="G31466"/>
      <c r="H31466"/>
      <c r="I31466"/>
      <c r="J31466"/>
      <c r="K31466"/>
      <c r="L31466"/>
    </row>
    <row r="31467" ht="22.35" customHeight="1" spans="1:12">
      <c r="A31467"/>
      <c r="B31467"/>
      <c r="C31467"/>
      <c r="D31467"/>
      <c r="E31467"/>
      <c r="F31467"/>
      <c r="G31467"/>
      <c r="H31467"/>
      <c r="I31467"/>
      <c r="J31467"/>
      <c r="K31467"/>
      <c r="L31467"/>
    </row>
    <row r="31468" ht="22.35" customHeight="1" spans="1:12">
      <c r="A31468"/>
      <c r="B31468"/>
      <c r="C31468"/>
      <c r="D31468"/>
      <c r="E31468"/>
      <c r="F31468"/>
      <c r="G31468"/>
      <c r="H31468"/>
      <c r="I31468"/>
      <c r="J31468"/>
      <c r="K31468"/>
      <c r="L31468"/>
    </row>
    <row r="31469" ht="22.35" customHeight="1" spans="1:12">
      <c r="A31469"/>
      <c r="B31469"/>
      <c r="C31469"/>
      <c r="D31469"/>
      <c r="E31469"/>
      <c r="F31469"/>
      <c r="G31469"/>
      <c r="H31469"/>
      <c r="I31469"/>
      <c r="J31469"/>
      <c r="K31469"/>
      <c r="L31469"/>
    </row>
    <row r="31470" ht="22.35" customHeight="1" spans="1:12">
      <c r="A31470"/>
      <c r="B31470"/>
      <c r="C31470"/>
      <c r="D31470"/>
      <c r="E31470"/>
      <c r="F31470"/>
      <c r="G31470"/>
      <c r="H31470"/>
      <c r="I31470"/>
      <c r="J31470"/>
      <c r="K31470"/>
      <c r="L31470"/>
    </row>
    <row r="31471" ht="22.35" customHeight="1" spans="1:12">
      <c r="A31471"/>
      <c r="B31471"/>
      <c r="C31471"/>
      <c r="D31471"/>
      <c r="E31471"/>
      <c r="F31471"/>
      <c r="G31471"/>
      <c r="H31471"/>
      <c r="I31471"/>
      <c r="J31471"/>
      <c r="K31471"/>
      <c r="L31471"/>
    </row>
    <row r="31472" ht="22.35" customHeight="1" spans="1:12">
      <c r="A31472"/>
      <c r="B31472"/>
      <c r="C31472"/>
      <c r="D31472"/>
      <c r="E31472"/>
      <c r="F31472"/>
      <c r="G31472"/>
      <c r="H31472"/>
      <c r="I31472"/>
      <c r="J31472"/>
      <c r="K31472"/>
      <c r="L31472"/>
    </row>
    <row r="31473" ht="22.35" customHeight="1" spans="1:12">
      <c r="A31473"/>
      <c r="B31473"/>
      <c r="C31473"/>
      <c r="D31473"/>
      <c r="E31473"/>
      <c r="F31473"/>
      <c r="G31473"/>
      <c r="H31473"/>
      <c r="I31473"/>
      <c r="J31473"/>
      <c r="K31473"/>
      <c r="L31473"/>
    </row>
    <row r="31474" ht="22.35" customHeight="1" spans="1:12">
      <c r="A31474"/>
      <c r="B31474"/>
      <c r="C31474"/>
      <c r="D31474"/>
      <c r="E31474"/>
      <c r="F31474"/>
      <c r="G31474"/>
      <c r="H31474"/>
      <c r="I31474"/>
      <c r="J31474"/>
      <c r="K31474"/>
      <c r="L31474"/>
    </row>
    <row r="31475" ht="22.35" customHeight="1" spans="1:12">
      <c r="A31475"/>
      <c r="B31475"/>
      <c r="C31475"/>
      <c r="D31475"/>
      <c r="E31475"/>
      <c r="F31475"/>
      <c r="G31475"/>
      <c r="H31475"/>
      <c r="I31475"/>
      <c r="J31475"/>
      <c r="K31475"/>
      <c r="L31475"/>
    </row>
    <row r="31476" ht="22.35" customHeight="1" spans="1:12">
      <c r="A31476"/>
      <c r="B31476"/>
      <c r="C31476"/>
      <c r="D31476"/>
      <c r="E31476"/>
      <c r="F31476"/>
      <c r="G31476"/>
      <c r="H31476"/>
      <c r="I31476"/>
      <c r="J31476"/>
      <c r="K31476"/>
      <c r="L31476"/>
    </row>
    <row r="31477" ht="22.35" customHeight="1" spans="1:12">
      <c r="A31477"/>
      <c r="B31477"/>
      <c r="C31477"/>
      <c r="D31477"/>
      <c r="E31477"/>
      <c r="F31477"/>
      <c r="G31477"/>
      <c r="H31477"/>
      <c r="I31477"/>
      <c r="J31477"/>
      <c r="K31477"/>
      <c r="L31477"/>
    </row>
    <row r="31478" ht="22.35" customHeight="1" spans="1:12">
      <c r="A31478"/>
      <c r="B31478"/>
      <c r="C31478"/>
      <c r="D31478"/>
      <c r="E31478"/>
      <c r="F31478"/>
      <c r="G31478"/>
      <c r="H31478"/>
      <c r="I31478"/>
      <c r="J31478"/>
      <c r="K31478"/>
      <c r="L31478"/>
    </row>
    <row r="31479" ht="22.35" customHeight="1" spans="1:12">
      <c r="A31479"/>
      <c r="B31479"/>
      <c r="C31479"/>
      <c r="D31479"/>
      <c r="E31479"/>
      <c r="F31479"/>
      <c r="G31479"/>
      <c r="H31479"/>
      <c r="I31479"/>
      <c r="J31479"/>
      <c r="K31479"/>
      <c r="L31479"/>
    </row>
    <row r="31480" ht="22.35" customHeight="1" spans="1:12">
      <c r="A31480"/>
      <c r="B31480"/>
      <c r="C31480"/>
      <c r="D31480"/>
      <c r="E31480"/>
      <c r="F31480"/>
      <c r="G31480"/>
      <c r="H31480"/>
      <c r="I31480"/>
      <c r="J31480"/>
      <c r="K31480"/>
      <c r="L31480"/>
    </row>
    <row r="31481" ht="22.35" customHeight="1" spans="1:12">
      <c r="A31481"/>
      <c r="B31481"/>
      <c r="C31481"/>
      <c r="D31481"/>
      <c r="E31481"/>
      <c r="F31481"/>
      <c r="G31481"/>
      <c r="H31481"/>
      <c r="I31481"/>
      <c r="J31481"/>
      <c r="K31481"/>
      <c r="L31481"/>
    </row>
    <row r="31482" ht="22.35" customHeight="1" spans="1:12">
      <c r="A31482"/>
      <c r="B31482"/>
      <c r="C31482"/>
      <c r="D31482"/>
      <c r="E31482"/>
      <c r="F31482"/>
      <c r="G31482"/>
      <c r="H31482"/>
      <c r="I31482"/>
      <c r="J31482"/>
      <c r="K31482"/>
      <c r="L31482"/>
    </row>
    <row r="31483" ht="22.35" customHeight="1" spans="1:12">
      <c r="A31483"/>
      <c r="B31483"/>
      <c r="C31483"/>
      <c r="D31483"/>
      <c r="E31483"/>
      <c r="F31483"/>
      <c r="G31483"/>
      <c r="H31483"/>
      <c r="I31483"/>
      <c r="J31483"/>
      <c r="K31483"/>
      <c r="L31483"/>
    </row>
    <row r="31484" ht="22.35" customHeight="1" spans="1:12">
      <c r="A31484"/>
      <c r="B31484"/>
      <c r="C31484"/>
      <c r="D31484"/>
      <c r="E31484"/>
      <c r="F31484"/>
      <c r="G31484"/>
      <c r="H31484"/>
      <c r="I31484"/>
      <c r="J31484"/>
      <c r="K31484"/>
      <c r="L31484"/>
    </row>
    <row r="31485" ht="22.35" customHeight="1" spans="1:12">
      <c r="A31485"/>
      <c r="B31485"/>
      <c r="C31485"/>
      <c r="D31485"/>
      <c r="E31485"/>
      <c r="F31485"/>
      <c r="G31485"/>
      <c r="H31485"/>
      <c r="I31485"/>
      <c r="J31485"/>
      <c r="K31485"/>
      <c r="L31485"/>
    </row>
    <row r="31486" ht="22.35" customHeight="1" spans="1:12">
      <c r="A31486"/>
      <c r="B31486"/>
      <c r="C31486"/>
      <c r="D31486"/>
      <c r="E31486"/>
      <c r="F31486"/>
      <c r="G31486"/>
      <c r="H31486"/>
      <c r="I31486"/>
      <c r="J31486"/>
      <c r="K31486"/>
      <c r="L31486"/>
    </row>
    <row r="31487" ht="22.35" customHeight="1" spans="1:12">
      <c r="A31487"/>
      <c r="B31487"/>
      <c r="C31487"/>
      <c r="D31487"/>
      <c r="E31487"/>
      <c r="F31487"/>
      <c r="G31487"/>
      <c r="H31487"/>
      <c r="I31487"/>
      <c r="J31487"/>
      <c r="K31487"/>
      <c r="L31487"/>
    </row>
    <row r="31488" ht="22.35" customHeight="1" spans="1:12">
      <c r="A31488"/>
      <c r="B31488"/>
      <c r="C31488"/>
      <c r="D31488"/>
      <c r="E31488"/>
      <c r="F31488"/>
      <c r="G31488"/>
      <c r="H31488"/>
      <c r="I31488"/>
      <c r="J31488"/>
      <c r="K31488"/>
      <c r="L31488"/>
    </row>
    <row r="31489" ht="22.35" customHeight="1" spans="1:12">
      <c r="A31489"/>
      <c r="B31489"/>
      <c r="C31489"/>
      <c r="D31489"/>
      <c r="E31489"/>
      <c r="F31489"/>
      <c r="G31489"/>
      <c r="H31489"/>
      <c r="I31489"/>
      <c r="J31489"/>
      <c r="K31489"/>
      <c r="L31489"/>
    </row>
    <row r="31490" ht="22.35" customHeight="1" spans="1:12">
      <c r="A31490"/>
      <c r="B31490"/>
      <c r="C31490"/>
      <c r="D31490"/>
      <c r="E31490"/>
      <c r="F31490"/>
      <c r="G31490"/>
      <c r="H31490"/>
      <c r="I31490"/>
      <c r="J31490"/>
      <c r="K31490"/>
      <c r="L31490"/>
    </row>
    <row r="31491" ht="22.35" customHeight="1" spans="1:12">
      <c r="A31491"/>
      <c r="B31491"/>
      <c r="C31491"/>
      <c r="D31491"/>
      <c r="E31491"/>
      <c r="F31491"/>
      <c r="G31491"/>
      <c r="H31491"/>
      <c r="I31491"/>
      <c r="J31491"/>
      <c r="K31491"/>
      <c r="L31491"/>
    </row>
    <row r="31492" ht="22.35" customHeight="1" spans="1:12">
      <c r="A31492"/>
      <c r="B31492"/>
      <c r="C31492"/>
      <c r="D31492"/>
      <c r="E31492"/>
      <c r="F31492"/>
      <c r="G31492"/>
      <c r="H31492"/>
      <c r="I31492"/>
      <c r="J31492"/>
      <c r="K31492"/>
      <c r="L31492"/>
    </row>
    <row r="31493" ht="22.35" customHeight="1" spans="1:12">
      <c r="A31493"/>
      <c r="B31493"/>
      <c r="C31493"/>
      <c r="D31493"/>
      <c r="E31493"/>
      <c r="F31493"/>
      <c r="G31493"/>
      <c r="H31493"/>
      <c r="I31493"/>
      <c r="J31493"/>
      <c r="K31493"/>
      <c r="L31493"/>
    </row>
    <row r="31494" ht="22.35" customHeight="1" spans="1:12">
      <c r="A31494"/>
      <c r="B31494"/>
      <c r="C31494"/>
      <c r="D31494"/>
      <c r="E31494"/>
      <c r="F31494"/>
      <c r="G31494"/>
      <c r="H31494"/>
      <c r="I31494"/>
      <c r="J31494"/>
      <c r="K31494"/>
      <c r="L31494"/>
    </row>
    <row r="31495" ht="22.35" customHeight="1" spans="1:12">
      <c r="A31495"/>
      <c r="B31495"/>
      <c r="C31495"/>
      <c r="D31495"/>
      <c r="E31495"/>
      <c r="F31495"/>
      <c r="G31495"/>
      <c r="H31495"/>
      <c r="I31495"/>
      <c r="J31495"/>
      <c r="K31495"/>
      <c r="L31495"/>
    </row>
    <row r="31496" ht="22.35" customHeight="1" spans="1:12">
      <c r="A31496"/>
      <c r="B31496"/>
      <c r="C31496"/>
      <c r="D31496"/>
      <c r="E31496"/>
      <c r="F31496"/>
      <c r="G31496"/>
      <c r="H31496"/>
      <c r="I31496"/>
      <c r="J31496"/>
      <c r="K31496"/>
      <c r="L31496"/>
    </row>
    <row r="31497" ht="22.35" customHeight="1" spans="1:12">
      <c r="A31497"/>
      <c r="B31497"/>
      <c r="C31497"/>
      <c r="D31497"/>
      <c r="E31497"/>
      <c r="F31497"/>
      <c r="G31497"/>
      <c r="H31497"/>
      <c r="I31497"/>
      <c r="J31497"/>
      <c r="K31497"/>
      <c r="L31497"/>
    </row>
    <row r="31498" ht="22.35" customHeight="1" spans="1:12">
      <c r="A31498"/>
      <c r="B31498"/>
      <c r="C31498"/>
      <c r="D31498"/>
      <c r="E31498"/>
      <c r="F31498"/>
      <c r="G31498"/>
      <c r="H31498"/>
      <c r="I31498"/>
      <c r="J31498"/>
      <c r="K31498"/>
      <c r="L31498"/>
    </row>
    <row r="31499" ht="22.35" customHeight="1" spans="1:12">
      <c r="A31499"/>
      <c r="B31499"/>
      <c r="C31499"/>
      <c r="D31499"/>
      <c r="E31499"/>
      <c r="F31499"/>
      <c r="G31499"/>
      <c r="H31499"/>
      <c r="I31499"/>
      <c r="J31499"/>
      <c r="K31499"/>
      <c r="L31499"/>
    </row>
    <row r="31500" ht="22.35" customHeight="1" spans="1:12">
      <c r="A31500"/>
      <c r="B31500"/>
      <c r="C31500"/>
      <c r="D31500"/>
      <c r="E31500"/>
      <c r="F31500"/>
      <c r="G31500"/>
      <c r="H31500"/>
      <c r="I31500"/>
      <c r="J31500"/>
      <c r="K31500"/>
      <c r="L31500"/>
    </row>
    <row r="31501" ht="22.35" customHeight="1" spans="1:12">
      <c r="A31501"/>
      <c r="B31501"/>
      <c r="C31501"/>
      <c r="D31501"/>
      <c r="E31501"/>
      <c r="F31501"/>
      <c r="G31501"/>
      <c r="H31501"/>
      <c r="I31501"/>
      <c r="J31501"/>
      <c r="K31501"/>
      <c r="L31501"/>
    </row>
    <row r="31502" ht="22.35" customHeight="1" spans="1:12">
      <c r="A31502"/>
      <c r="B31502"/>
      <c r="C31502"/>
      <c r="D31502"/>
      <c r="E31502"/>
      <c r="F31502"/>
      <c r="G31502"/>
      <c r="H31502"/>
      <c r="I31502"/>
      <c r="J31502"/>
      <c r="K31502"/>
      <c r="L31502"/>
    </row>
    <row r="31503" ht="22.35" customHeight="1" spans="1:12">
      <c r="A31503"/>
      <c r="B31503"/>
      <c r="C31503"/>
      <c r="D31503"/>
      <c r="E31503"/>
      <c r="F31503"/>
      <c r="G31503"/>
      <c r="H31503"/>
      <c r="I31503"/>
      <c r="J31503"/>
      <c r="K31503"/>
      <c r="L31503"/>
    </row>
    <row r="31504" ht="22.35" customHeight="1" spans="1:12">
      <c r="A31504"/>
      <c r="B31504"/>
      <c r="C31504"/>
      <c r="D31504"/>
      <c r="E31504"/>
      <c r="F31504"/>
      <c r="G31504"/>
      <c r="H31504"/>
      <c r="I31504"/>
      <c r="J31504"/>
      <c r="K31504"/>
      <c r="L31504"/>
    </row>
    <row r="31505" ht="22.35" customHeight="1" spans="1:12">
      <c r="A31505"/>
      <c r="B31505"/>
      <c r="C31505"/>
      <c r="D31505"/>
      <c r="E31505"/>
      <c r="F31505"/>
      <c r="G31505"/>
      <c r="H31505"/>
      <c r="I31505"/>
      <c r="J31505"/>
      <c r="K31505"/>
      <c r="L31505"/>
    </row>
    <row r="31506" ht="22.35" customHeight="1" spans="1:12">
      <c r="A31506"/>
      <c r="B31506"/>
      <c r="C31506"/>
      <c r="D31506"/>
      <c r="E31506"/>
      <c r="F31506"/>
      <c r="G31506"/>
      <c r="H31506"/>
      <c r="I31506"/>
      <c r="J31506"/>
      <c r="K31506"/>
      <c r="L31506"/>
    </row>
    <row r="31507" ht="22.35" customHeight="1" spans="1:12">
      <c r="A31507"/>
      <c r="B31507"/>
      <c r="C31507"/>
      <c r="D31507"/>
      <c r="E31507"/>
      <c r="F31507"/>
      <c r="G31507"/>
      <c r="H31507"/>
      <c r="I31507"/>
      <c r="J31507"/>
      <c r="K31507"/>
      <c r="L31507"/>
    </row>
    <row r="31508" ht="22.35" customHeight="1" spans="1:12">
      <c r="A31508"/>
      <c r="B31508"/>
      <c r="C31508"/>
      <c r="D31508"/>
      <c r="E31508"/>
      <c r="F31508"/>
      <c r="G31508"/>
      <c r="H31508"/>
      <c r="I31508"/>
      <c r="J31508"/>
      <c r="K31508"/>
      <c r="L31508"/>
    </row>
    <row r="31509" ht="22.35" customHeight="1" spans="1:12">
      <c r="A31509"/>
      <c r="B31509"/>
      <c r="C31509"/>
      <c r="D31509"/>
      <c r="E31509"/>
      <c r="F31509"/>
      <c r="G31509"/>
      <c r="H31509"/>
      <c r="I31509"/>
      <c r="J31509"/>
      <c r="K31509"/>
      <c r="L31509"/>
    </row>
    <row r="31510" ht="22.35" customHeight="1" spans="1:12">
      <c r="A31510"/>
      <c r="B31510"/>
      <c r="C31510"/>
      <c r="D31510"/>
      <c r="E31510"/>
      <c r="F31510"/>
      <c r="G31510"/>
      <c r="H31510"/>
      <c r="I31510"/>
      <c r="J31510"/>
      <c r="K31510"/>
      <c r="L31510"/>
    </row>
    <row r="31511" ht="22.35" customHeight="1" spans="1:12">
      <c r="A31511"/>
      <c r="B31511"/>
      <c r="C31511"/>
      <c r="D31511"/>
      <c r="E31511"/>
      <c r="F31511"/>
      <c r="G31511"/>
      <c r="H31511"/>
      <c r="I31511"/>
      <c r="J31511"/>
      <c r="K31511"/>
      <c r="L31511"/>
    </row>
    <row r="31512" ht="22.35" customHeight="1" spans="1:12">
      <c r="A31512"/>
      <c r="B31512"/>
      <c r="C31512"/>
      <c r="D31512"/>
      <c r="E31512"/>
      <c r="F31512"/>
      <c r="G31512"/>
      <c r="H31512"/>
      <c r="I31512"/>
      <c r="J31512"/>
      <c r="K31512"/>
      <c r="L31512"/>
    </row>
    <row r="31513" ht="22.35" customHeight="1" spans="1:12">
      <c r="A31513"/>
      <c r="B31513"/>
      <c r="C31513"/>
      <c r="D31513"/>
      <c r="E31513"/>
      <c r="F31513"/>
      <c r="G31513"/>
      <c r="H31513"/>
      <c r="I31513"/>
      <c r="J31513"/>
      <c r="K31513"/>
      <c r="L31513"/>
    </row>
    <row r="31514" ht="22.35" customHeight="1" spans="1:12">
      <c r="A31514"/>
      <c r="B31514"/>
      <c r="C31514"/>
      <c r="D31514"/>
      <c r="E31514"/>
      <c r="F31514"/>
      <c r="G31514"/>
      <c r="H31514"/>
      <c r="I31514"/>
      <c r="J31514"/>
      <c r="K31514"/>
      <c r="L31514"/>
    </row>
    <row r="31515" ht="22.35" customHeight="1" spans="1:12">
      <c r="A31515"/>
      <c r="B31515"/>
      <c r="C31515"/>
      <c r="D31515"/>
      <c r="E31515"/>
      <c r="F31515"/>
      <c r="G31515"/>
      <c r="H31515"/>
      <c r="I31515"/>
      <c r="J31515"/>
      <c r="K31515"/>
      <c r="L31515"/>
    </row>
    <row r="31516" ht="22.35" customHeight="1" spans="1:12">
      <c r="A31516"/>
      <c r="B31516"/>
      <c r="C31516"/>
      <c r="D31516"/>
      <c r="E31516"/>
      <c r="F31516"/>
      <c r="G31516"/>
      <c r="H31516"/>
      <c r="I31516"/>
      <c r="J31516"/>
      <c r="K31516"/>
      <c r="L31516"/>
    </row>
    <row r="31517" ht="22.35" customHeight="1" spans="1:12">
      <c r="A31517"/>
      <c r="B31517"/>
      <c r="C31517"/>
      <c r="D31517"/>
      <c r="E31517"/>
      <c r="F31517"/>
      <c r="G31517"/>
      <c r="H31517"/>
      <c r="I31517"/>
      <c r="J31517"/>
      <c r="K31517"/>
      <c r="L31517"/>
    </row>
    <row r="31518" ht="22.35" customHeight="1" spans="1:12">
      <c r="A31518"/>
      <c r="B31518"/>
      <c r="C31518"/>
      <c r="D31518"/>
      <c r="E31518"/>
      <c r="F31518"/>
      <c r="G31518"/>
      <c r="H31518"/>
      <c r="I31518"/>
      <c r="J31518"/>
      <c r="K31518"/>
      <c r="L31518"/>
    </row>
    <row r="31519" ht="22.35" customHeight="1" spans="1:12">
      <c r="A31519"/>
      <c r="B31519"/>
      <c r="C31519"/>
      <c r="D31519"/>
      <c r="E31519"/>
      <c r="F31519"/>
      <c r="G31519"/>
      <c r="H31519"/>
      <c r="I31519"/>
      <c r="J31519"/>
      <c r="K31519"/>
      <c r="L31519"/>
    </row>
    <row r="31520" ht="22.35" customHeight="1" spans="1:12">
      <c r="A31520"/>
      <c r="B31520"/>
      <c r="C31520"/>
      <c r="D31520"/>
      <c r="E31520"/>
      <c r="F31520"/>
      <c r="G31520"/>
      <c r="H31520"/>
      <c r="I31520"/>
      <c r="J31520"/>
      <c r="K31520"/>
      <c r="L31520"/>
    </row>
    <row r="31521" ht="22.35" customHeight="1" spans="1:12">
      <c r="A31521"/>
      <c r="B31521"/>
      <c r="C31521"/>
      <c r="D31521"/>
      <c r="E31521"/>
      <c r="F31521"/>
      <c r="G31521"/>
      <c r="H31521"/>
      <c r="I31521"/>
      <c r="J31521"/>
      <c r="K31521"/>
      <c r="L31521"/>
    </row>
    <row r="31522" ht="22.35" customHeight="1" spans="1:12">
      <c r="A31522"/>
      <c r="B31522"/>
      <c r="C31522"/>
      <c r="D31522"/>
      <c r="E31522"/>
      <c r="F31522"/>
      <c r="G31522"/>
      <c r="H31522"/>
      <c r="I31522"/>
      <c r="J31522"/>
      <c r="K31522"/>
      <c r="L31522"/>
    </row>
    <row r="31523" ht="22.35" customHeight="1" spans="1:12">
      <c r="A31523"/>
      <c r="B31523"/>
      <c r="C31523"/>
      <c r="D31523"/>
      <c r="E31523"/>
      <c r="F31523"/>
      <c r="G31523"/>
      <c r="H31523"/>
      <c r="I31523"/>
      <c r="J31523"/>
      <c r="K31523"/>
      <c r="L31523"/>
    </row>
    <row r="31524" ht="22.35" customHeight="1" spans="1:12">
      <c r="A31524"/>
      <c r="B31524"/>
      <c r="C31524"/>
      <c r="D31524"/>
      <c r="E31524"/>
      <c r="F31524"/>
      <c r="G31524"/>
      <c r="H31524"/>
      <c r="I31524"/>
      <c r="J31524"/>
      <c r="K31524"/>
      <c r="L31524"/>
    </row>
    <row r="31525" ht="22.35" customHeight="1" spans="1:12">
      <c r="A31525"/>
      <c r="B31525"/>
      <c r="C31525"/>
      <c r="D31525"/>
      <c r="E31525"/>
      <c r="F31525"/>
      <c r="G31525"/>
      <c r="H31525"/>
      <c r="I31525"/>
      <c r="J31525"/>
      <c r="K31525"/>
      <c r="L31525"/>
    </row>
    <row r="31526" ht="22.35" customHeight="1" spans="1:12">
      <c r="A31526"/>
      <c r="B31526"/>
      <c r="C31526"/>
      <c r="D31526"/>
      <c r="E31526"/>
      <c r="F31526"/>
      <c r="G31526"/>
      <c r="H31526"/>
      <c r="I31526"/>
      <c r="J31526"/>
      <c r="K31526"/>
      <c r="L31526"/>
    </row>
    <row r="31527" ht="22.35" customHeight="1" spans="1:12">
      <c r="A31527"/>
      <c r="B31527"/>
      <c r="C31527"/>
      <c r="D31527"/>
      <c r="E31527"/>
      <c r="F31527"/>
      <c r="G31527"/>
      <c r="H31527"/>
      <c r="I31527"/>
      <c r="J31527"/>
      <c r="K31527"/>
      <c r="L31527"/>
    </row>
    <row r="31528" ht="22.35" customHeight="1" spans="1:12">
      <c r="A31528"/>
      <c r="B31528"/>
      <c r="C31528"/>
      <c r="D31528"/>
      <c r="E31528"/>
      <c r="F31528"/>
      <c r="G31528"/>
      <c r="H31528"/>
      <c r="I31528"/>
      <c r="J31528"/>
      <c r="K31528"/>
      <c r="L31528"/>
    </row>
    <row r="31529" ht="22.35" customHeight="1" spans="1:12">
      <c r="A31529"/>
      <c r="B31529"/>
      <c r="C31529"/>
      <c r="D31529"/>
      <c r="E31529"/>
      <c r="F31529"/>
      <c r="G31529"/>
      <c r="H31529"/>
      <c r="I31529"/>
      <c r="J31529"/>
      <c r="K31529"/>
      <c r="L31529"/>
    </row>
    <row r="31530" ht="22.35" customHeight="1" spans="1:12">
      <c r="A31530"/>
      <c r="B31530"/>
      <c r="C31530"/>
      <c r="D31530"/>
      <c r="E31530"/>
      <c r="F31530"/>
      <c r="G31530"/>
      <c r="H31530"/>
      <c r="I31530"/>
      <c r="J31530"/>
      <c r="K31530"/>
      <c r="L31530"/>
    </row>
    <row r="31531" ht="22.35" customHeight="1" spans="1:12">
      <c r="A31531"/>
      <c r="B31531"/>
      <c r="C31531"/>
      <c r="D31531"/>
      <c r="E31531"/>
      <c r="F31531"/>
      <c r="G31531"/>
      <c r="H31531"/>
      <c r="I31531"/>
      <c r="J31531"/>
      <c r="K31531"/>
      <c r="L31531"/>
    </row>
    <row r="31532" ht="22.35" customHeight="1" spans="1:12">
      <c r="A31532"/>
      <c r="B31532"/>
      <c r="C31532"/>
      <c r="D31532"/>
      <c r="E31532"/>
      <c r="F31532"/>
      <c r="G31532"/>
      <c r="H31532"/>
      <c r="I31532"/>
      <c r="J31532"/>
      <c r="K31532"/>
      <c r="L31532"/>
    </row>
    <row r="31533" ht="22.35" customHeight="1" spans="1:12">
      <c r="A31533"/>
      <c r="B31533"/>
      <c r="C31533"/>
      <c r="D31533"/>
      <c r="E31533"/>
      <c r="F31533"/>
      <c r="G31533"/>
      <c r="H31533"/>
      <c r="I31533"/>
      <c r="J31533"/>
      <c r="K31533"/>
      <c r="L31533"/>
    </row>
    <row r="31534" ht="22.35" customHeight="1" spans="1:12">
      <c r="A31534"/>
      <c r="B31534"/>
      <c r="C31534"/>
      <c r="D31534"/>
      <c r="E31534"/>
      <c r="F31534"/>
      <c r="G31534"/>
      <c r="H31534"/>
      <c r="I31534"/>
      <c r="J31534"/>
      <c r="K31534"/>
      <c r="L31534"/>
    </row>
    <row r="31535" ht="22.35" customHeight="1" spans="1:12">
      <c r="A31535"/>
      <c r="B31535"/>
      <c r="C31535"/>
      <c r="D31535"/>
      <c r="E31535"/>
      <c r="F31535"/>
      <c r="G31535"/>
      <c r="H31535"/>
      <c r="I31535"/>
      <c r="J31535"/>
      <c r="K31535"/>
      <c r="L31535"/>
    </row>
    <row r="31536" ht="22.35" customHeight="1" spans="1:12">
      <c r="A31536"/>
      <c r="B31536"/>
      <c r="C31536"/>
      <c r="D31536"/>
      <c r="E31536"/>
      <c r="F31536"/>
      <c r="G31536"/>
      <c r="H31536"/>
      <c r="I31536"/>
      <c r="J31536"/>
      <c r="K31536"/>
      <c r="L31536"/>
    </row>
    <row r="31537" ht="22.35" customHeight="1" spans="1:12">
      <c r="A31537"/>
      <c r="B31537"/>
      <c r="C31537"/>
      <c r="D31537"/>
      <c r="E31537"/>
      <c r="F31537"/>
      <c r="G31537"/>
      <c r="H31537"/>
      <c r="I31537"/>
      <c r="J31537"/>
      <c r="K31537"/>
      <c r="L31537"/>
    </row>
    <row r="31538" ht="22.35" customHeight="1" spans="1:12">
      <c r="A31538"/>
      <c r="B31538"/>
      <c r="C31538"/>
      <c r="D31538"/>
      <c r="E31538"/>
      <c r="F31538"/>
      <c r="G31538"/>
      <c r="H31538"/>
      <c r="I31538"/>
      <c r="J31538"/>
      <c r="K31538"/>
      <c r="L31538"/>
    </row>
    <row r="31539" ht="22.35" customHeight="1" spans="1:12">
      <c r="A31539"/>
      <c r="B31539"/>
      <c r="C31539"/>
      <c r="D31539"/>
      <c r="E31539"/>
      <c r="F31539"/>
      <c r="G31539"/>
      <c r="H31539"/>
      <c r="I31539"/>
      <c r="J31539"/>
      <c r="K31539"/>
      <c r="L31539"/>
    </row>
    <row r="31540" ht="22.35" customHeight="1" spans="1:12">
      <c r="A31540"/>
      <c r="B31540"/>
      <c r="C31540"/>
      <c r="D31540"/>
      <c r="E31540"/>
      <c r="F31540"/>
      <c r="G31540"/>
      <c r="H31540"/>
      <c r="I31540"/>
      <c r="J31540"/>
      <c r="K31540"/>
      <c r="L31540"/>
    </row>
    <row r="31541" ht="22.35" customHeight="1" spans="1:12">
      <c r="A31541"/>
      <c r="B31541"/>
      <c r="C31541"/>
      <c r="D31541"/>
      <c r="E31541"/>
      <c r="F31541"/>
      <c r="G31541"/>
      <c r="H31541"/>
      <c r="I31541"/>
      <c r="J31541"/>
      <c r="K31541"/>
      <c r="L31541"/>
    </row>
    <row r="31542" ht="22.35" customHeight="1" spans="1:12">
      <c r="A31542"/>
      <c r="B31542"/>
      <c r="C31542"/>
      <c r="D31542"/>
      <c r="E31542"/>
      <c r="F31542"/>
      <c r="G31542"/>
      <c r="H31542"/>
      <c r="I31542"/>
      <c r="J31542"/>
      <c r="K31542"/>
      <c r="L31542"/>
    </row>
    <row r="31543" ht="22.35" customHeight="1" spans="1:12">
      <c r="A31543"/>
      <c r="B31543"/>
      <c r="C31543"/>
      <c r="D31543"/>
      <c r="E31543"/>
      <c r="F31543"/>
      <c r="G31543"/>
      <c r="H31543"/>
      <c r="I31543"/>
      <c r="J31543"/>
      <c r="K31543"/>
      <c r="L31543"/>
    </row>
    <row r="31544" ht="22.35" customHeight="1" spans="1:12">
      <c r="A31544"/>
      <c r="B31544"/>
      <c r="C31544"/>
      <c r="D31544"/>
      <c r="E31544"/>
      <c r="F31544"/>
      <c r="G31544"/>
      <c r="H31544"/>
      <c r="I31544"/>
      <c r="J31544"/>
      <c r="K31544"/>
      <c r="L31544"/>
    </row>
    <row r="31545" ht="22.35" customHeight="1" spans="1:12">
      <c r="A31545"/>
      <c r="B31545"/>
      <c r="C31545"/>
      <c r="D31545"/>
      <c r="E31545"/>
      <c r="F31545"/>
      <c r="G31545"/>
      <c r="H31545"/>
      <c r="I31545"/>
      <c r="J31545"/>
      <c r="K31545"/>
      <c r="L31545"/>
    </row>
    <row r="31546" ht="22.35" customHeight="1" spans="1:12">
      <c r="A31546"/>
      <c r="B31546"/>
      <c r="C31546"/>
      <c r="D31546"/>
      <c r="E31546"/>
      <c r="F31546"/>
      <c r="G31546"/>
      <c r="H31546"/>
      <c r="I31546"/>
      <c r="J31546"/>
      <c r="K31546"/>
      <c r="L31546"/>
    </row>
    <row r="31547" ht="22.35" customHeight="1" spans="1:12">
      <c r="A31547"/>
      <c r="B31547"/>
      <c r="C31547"/>
      <c r="D31547"/>
      <c r="E31547"/>
      <c r="F31547"/>
      <c r="G31547"/>
      <c r="H31547"/>
      <c r="I31547"/>
      <c r="J31547"/>
      <c r="K31547"/>
      <c r="L31547"/>
    </row>
    <row r="31548" ht="22.35" customHeight="1" spans="1:12">
      <c r="A31548"/>
      <c r="B31548"/>
      <c r="C31548"/>
      <c r="D31548"/>
      <c r="E31548"/>
      <c r="F31548"/>
      <c r="G31548"/>
      <c r="H31548"/>
      <c r="I31548"/>
      <c r="J31548"/>
      <c r="K31548"/>
      <c r="L31548"/>
    </row>
    <row r="31549" ht="22.35" customHeight="1" spans="1:12">
      <c r="A31549"/>
      <c r="B31549"/>
      <c r="C31549"/>
      <c r="D31549"/>
      <c r="E31549"/>
      <c r="F31549"/>
      <c r="G31549"/>
      <c r="H31549"/>
      <c r="I31549"/>
      <c r="J31549"/>
      <c r="K31549"/>
      <c r="L31549"/>
    </row>
    <row r="31550" ht="22.35" customHeight="1" spans="1:12">
      <c r="A31550"/>
      <c r="B31550"/>
      <c r="C31550"/>
      <c r="D31550"/>
      <c r="E31550"/>
      <c r="F31550"/>
      <c r="G31550"/>
      <c r="H31550"/>
      <c r="I31550"/>
      <c r="J31550"/>
      <c r="K31550"/>
      <c r="L31550"/>
    </row>
    <row r="31551" ht="22.35" customHeight="1" spans="1:12">
      <c r="A31551"/>
      <c r="B31551"/>
      <c r="C31551"/>
      <c r="D31551"/>
      <c r="E31551"/>
      <c r="F31551"/>
      <c r="G31551"/>
      <c r="H31551"/>
      <c r="I31551"/>
      <c r="J31551"/>
      <c r="K31551"/>
      <c r="L31551"/>
    </row>
    <row r="31552" ht="22.35" customHeight="1" spans="1:12">
      <c r="A31552"/>
      <c r="B31552"/>
      <c r="C31552"/>
      <c r="D31552"/>
      <c r="E31552"/>
      <c r="F31552"/>
      <c r="G31552"/>
      <c r="H31552"/>
      <c r="I31552"/>
      <c r="J31552"/>
      <c r="K31552"/>
      <c r="L31552"/>
    </row>
    <row r="31553" ht="22.35" customHeight="1" spans="1:12">
      <c r="A31553"/>
      <c r="B31553"/>
      <c r="C31553"/>
      <c r="D31553"/>
      <c r="E31553"/>
      <c r="F31553"/>
      <c r="G31553"/>
      <c r="H31553"/>
      <c r="I31553"/>
      <c r="J31553"/>
      <c r="K31553"/>
      <c r="L31553"/>
    </row>
    <row r="31554" ht="22.35" customHeight="1" spans="1:12">
      <c r="A31554"/>
      <c r="B31554"/>
      <c r="C31554"/>
      <c r="D31554"/>
      <c r="E31554"/>
      <c r="F31554"/>
      <c r="G31554"/>
      <c r="H31554"/>
      <c r="I31554"/>
      <c r="J31554"/>
      <c r="K31554"/>
      <c r="L31554"/>
    </row>
    <row r="31555" ht="22.35" customHeight="1" spans="1:12">
      <c r="A31555"/>
      <c r="B31555"/>
      <c r="C31555"/>
      <c r="D31555"/>
      <c r="E31555"/>
      <c r="F31555"/>
      <c r="G31555"/>
      <c r="H31555"/>
      <c r="I31555"/>
      <c r="J31555"/>
      <c r="K31555"/>
      <c r="L31555"/>
    </row>
    <row r="31556" ht="22.35" customHeight="1" spans="1:12">
      <c r="A31556"/>
      <c r="B31556"/>
      <c r="C31556"/>
      <c r="D31556"/>
      <c r="E31556"/>
      <c r="F31556"/>
      <c r="G31556"/>
      <c r="H31556"/>
      <c r="I31556"/>
      <c r="J31556"/>
      <c r="K31556"/>
      <c r="L31556"/>
    </row>
    <row r="31557" ht="22.35" customHeight="1" spans="1:12">
      <c r="A31557"/>
      <c r="B31557"/>
      <c r="C31557"/>
      <c r="D31557"/>
      <c r="E31557"/>
      <c r="F31557"/>
      <c r="G31557"/>
      <c r="H31557"/>
      <c r="I31557"/>
      <c r="J31557"/>
      <c r="K31557"/>
      <c r="L31557"/>
    </row>
    <row r="31558" ht="22.35" customHeight="1" spans="1:12">
      <c r="A31558"/>
      <c r="B31558"/>
      <c r="C31558"/>
      <c r="D31558"/>
      <c r="E31558"/>
      <c r="F31558"/>
      <c r="G31558"/>
      <c r="H31558"/>
      <c r="I31558"/>
      <c r="J31558"/>
      <c r="K31558"/>
      <c r="L31558"/>
    </row>
    <row r="31559" ht="22.35" customHeight="1" spans="1:12">
      <c r="A31559"/>
      <c r="B31559"/>
      <c r="C31559"/>
      <c r="D31559"/>
      <c r="E31559"/>
      <c r="F31559"/>
      <c r="G31559"/>
      <c r="H31559"/>
      <c r="I31559"/>
      <c r="J31559"/>
      <c r="K31559"/>
      <c r="L31559"/>
    </row>
    <row r="31560" ht="22.35" customHeight="1" spans="1:12">
      <c r="A31560"/>
      <c r="B31560"/>
      <c r="C31560"/>
      <c r="D31560"/>
      <c r="E31560"/>
      <c r="F31560"/>
      <c r="G31560"/>
      <c r="H31560"/>
      <c r="I31560"/>
      <c r="J31560"/>
      <c r="K31560"/>
      <c r="L31560"/>
    </row>
    <row r="31561" ht="22.35" customHeight="1" spans="1:12">
      <c r="A31561"/>
      <c r="B31561"/>
      <c r="C31561"/>
      <c r="D31561"/>
      <c r="E31561"/>
      <c r="F31561"/>
      <c r="G31561"/>
      <c r="H31561"/>
      <c r="I31561"/>
      <c r="J31561"/>
      <c r="K31561"/>
      <c r="L31561"/>
    </row>
    <row r="31562" ht="22.35" customHeight="1" spans="1:12">
      <c r="A31562"/>
      <c r="B31562"/>
      <c r="C31562"/>
      <c r="D31562"/>
      <c r="E31562"/>
      <c r="F31562"/>
      <c r="G31562"/>
      <c r="H31562"/>
      <c r="I31562"/>
      <c r="J31562"/>
      <c r="K31562"/>
      <c r="L31562"/>
    </row>
    <row r="31563" ht="22.35" customHeight="1" spans="1:12">
      <c r="A31563"/>
      <c r="B31563"/>
      <c r="C31563"/>
      <c r="D31563"/>
      <c r="E31563"/>
      <c r="F31563"/>
      <c r="G31563"/>
      <c r="H31563"/>
      <c r="I31563"/>
      <c r="J31563"/>
      <c r="K31563"/>
      <c r="L31563"/>
    </row>
    <row r="31564" ht="22.35" customHeight="1" spans="1:12">
      <c r="A31564"/>
      <c r="B31564"/>
      <c r="C31564"/>
      <c r="D31564"/>
      <c r="E31564"/>
      <c r="F31564"/>
      <c r="G31564"/>
      <c r="H31564"/>
      <c r="I31564"/>
      <c r="J31564"/>
      <c r="K31564"/>
      <c r="L31564"/>
    </row>
    <row r="31565" ht="22.35" customHeight="1" spans="1:12">
      <c r="A31565"/>
      <c r="B31565"/>
      <c r="C31565"/>
      <c r="D31565"/>
      <c r="E31565"/>
      <c r="F31565"/>
      <c r="G31565"/>
      <c r="H31565"/>
      <c r="I31565"/>
      <c r="J31565"/>
      <c r="K31565"/>
      <c r="L31565"/>
    </row>
    <row r="31566" ht="22.35" customHeight="1" spans="1:12">
      <c r="A31566"/>
      <c r="B31566"/>
      <c r="C31566"/>
      <c r="D31566"/>
      <c r="E31566"/>
      <c r="F31566"/>
      <c r="G31566"/>
      <c r="H31566"/>
      <c r="I31566"/>
      <c r="J31566"/>
      <c r="K31566"/>
      <c r="L31566"/>
    </row>
    <row r="31567" ht="22.35" customHeight="1" spans="1:12">
      <c r="A31567"/>
      <c r="B31567"/>
      <c r="C31567"/>
      <c r="D31567"/>
      <c r="E31567"/>
      <c r="F31567"/>
      <c r="G31567"/>
      <c r="H31567"/>
      <c r="I31567"/>
      <c r="J31567"/>
      <c r="K31567"/>
      <c r="L31567"/>
    </row>
    <row r="31568" ht="22.35" customHeight="1" spans="1:12">
      <c r="A31568"/>
      <c r="B31568"/>
      <c r="C31568"/>
      <c r="D31568"/>
      <c r="E31568"/>
      <c r="F31568"/>
      <c r="G31568"/>
      <c r="H31568"/>
      <c r="I31568"/>
      <c r="J31568"/>
      <c r="K31568"/>
      <c r="L31568"/>
    </row>
    <row r="31569" ht="22.35" customHeight="1" spans="1:12">
      <c r="A31569"/>
      <c r="B31569"/>
      <c r="C31569"/>
      <c r="D31569"/>
      <c r="E31569"/>
      <c r="F31569"/>
      <c r="G31569"/>
      <c r="H31569"/>
      <c r="I31569"/>
      <c r="J31569"/>
      <c r="K31569"/>
      <c r="L31569"/>
    </row>
    <row r="31570" ht="22.35" customHeight="1" spans="1:12">
      <c r="A31570"/>
      <c r="B31570"/>
      <c r="C31570"/>
      <c r="D31570"/>
      <c r="E31570"/>
      <c r="F31570"/>
      <c r="G31570"/>
      <c r="H31570"/>
      <c r="I31570"/>
      <c r="J31570"/>
      <c r="K31570"/>
      <c r="L31570"/>
    </row>
    <row r="31571" ht="22.35" customHeight="1" spans="1:12">
      <c r="A31571"/>
      <c r="B31571"/>
      <c r="C31571"/>
      <c r="D31571"/>
      <c r="E31571"/>
      <c r="F31571"/>
      <c r="G31571"/>
      <c r="H31571"/>
      <c r="I31571"/>
      <c r="J31571"/>
      <c r="K31571"/>
      <c r="L31571"/>
    </row>
    <row r="31572" ht="22.35" customHeight="1" spans="1:12">
      <c r="A31572"/>
      <c r="B31572"/>
      <c r="C31572"/>
      <c r="D31572"/>
      <c r="E31572"/>
      <c r="F31572"/>
      <c r="G31572"/>
      <c r="H31572"/>
      <c r="I31572"/>
      <c r="J31572"/>
      <c r="K31572"/>
      <c r="L31572"/>
    </row>
    <row r="31573" ht="22.35" customHeight="1" spans="1:12">
      <c r="A31573"/>
      <c r="B31573"/>
      <c r="C31573"/>
      <c r="D31573"/>
      <c r="E31573"/>
      <c r="F31573"/>
      <c r="G31573"/>
      <c r="H31573"/>
      <c r="I31573"/>
      <c r="J31573"/>
      <c r="K31573"/>
      <c r="L31573"/>
    </row>
    <row r="31574" ht="22.35" customHeight="1" spans="1:12">
      <c r="A31574"/>
      <c r="B31574"/>
      <c r="C31574"/>
      <c r="D31574"/>
      <c r="E31574"/>
      <c r="F31574"/>
      <c r="G31574"/>
      <c r="H31574"/>
      <c r="I31574"/>
      <c r="J31574"/>
      <c r="K31574"/>
      <c r="L31574"/>
    </row>
    <row r="31575" ht="22.35" customHeight="1" spans="1:12">
      <c r="A31575"/>
      <c r="B31575"/>
      <c r="C31575"/>
      <c r="D31575"/>
      <c r="E31575"/>
      <c r="F31575"/>
      <c r="G31575"/>
      <c r="H31575"/>
      <c r="I31575"/>
      <c r="J31575"/>
      <c r="K31575"/>
      <c r="L31575"/>
    </row>
    <row r="31576" ht="22.35" customHeight="1" spans="1:12">
      <c r="A31576"/>
      <c r="B31576"/>
      <c r="C31576"/>
      <c r="D31576"/>
      <c r="E31576"/>
      <c r="F31576"/>
      <c r="G31576"/>
      <c r="H31576"/>
      <c r="I31576"/>
      <c r="J31576"/>
      <c r="K31576"/>
      <c r="L31576"/>
    </row>
    <row r="31577" ht="22.35" customHeight="1" spans="1:12">
      <c r="A31577"/>
      <c r="B31577"/>
      <c r="C31577"/>
      <c r="D31577"/>
      <c r="E31577"/>
      <c r="F31577"/>
      <c r="G31577"/>
      <c r="H31577"/>
      <c r="I31577"/>
      <c r="J31577"/>
      <c r="K31577"/>
      <c r="L31577"/>
    </row>
    <row r="31578" ht="22.35" customHeight="1" spans="1:12">
      <c r="A31578"/>
      <c r="B31578"/>
      <c r="C31578"/>
      <c r="D31578"/>
      <c r="E31578"/>
      <c r="F31578"/>
      <c r="G31578"/>
      <c r="H31578"/>
      <c r="I31578"/>
      <c r="J31578"/>
      <c r="K31578"/>
      <c r="L31578"/>
    </row>
    <row r="31579" ht="22.35" customHeight="1" spans="1:12">
      <c r="A31579"/>
      <c r="B31579"/>
      <c r="C31579"/>
      <c r="D31579"/>
      <c r="E31579"/>
      <c r="F31579"/>
      <c r="G31579"/>
      <c r="H31579"/>
      <c r="I31579"/>
      <c r="J31579"/>
      <c r="K31579"/>
      <c r="L31579"/>
    </row>
    <row r="31580" ht="22.35" customHeight="1" spans="1:12">
      <c r="A31580"/>
      <c r="B31580"/>
      <c r="C31580"/>
      <c r="D31580"/>
      <c r="E31580"/>
      <c r="F31580"/>
      <c r="G31580"/>
      <c r="H31580"/>
      <c r="I31580"/>
      <c r="J31580"/>
      <c r="K31580"/>
      <c r="L31580"/>
    </row>
    <row r="31581" ht="22.35" customHeight="1" spans="1:12">
      <c r="A31581"/>
      <c r="B31581"/>
      <c r="C31581"/>
      <c r="D31581"/>
      <c r="E31581"/>
      <c r="F31581"/>
      <c r="G31581"/>
      <c r="H31581"/>
      <c r="I31581"/>
      <c r="J31581"/>
      <c r="K31581"/>
      <c r="L31581"/>
    </row>
    <row r="31582" ht="22.35" customHeight="1" spans="1:12">
      <c r="A31582"/>
      <c r="B31582"/>
      <c r="C31582"/>
      <c r="D31582"/>
      <c r="E31582"/>
      <c r="F31582"/>
      <c r="G31582"/>
      <c r="H31582"/>
      <c r="I31582"/>
      <c r="J31582"/>
      <c r="K31582"/>
      <c r="L31582"/>
    </row>
    <row r="31583" ht="22.35" customHeight="1" spans="1:12">
      <c r="A31583"/>
      <c r="B31583"/>
      <c r="C31583"/>
      <c r="D31583"/>
      <c r="E31583"/>
      <c r="F31583"/>
      <c r="G31583"/>
      <c r="H31583"/>
      <c r="I31583"/>
      <c r="J31583"/>
      <c r="K31583"/>
      <c r="L31583"/>
    </row>
    <row r="31584" ht="22.35" customHeight="1" spans="1:12">
      <c r="A31584"/>
      <c r="B31584"/>
      <c r="C31584"/>
      <c r="D31584"/>
      <c r="E31584"/>
      <c r="F31584"/>
      <c r="G31584"/>
      <c r="H31584"/>
      <c r="I31584"/>
      <c r="J31584"/>
      <c r="K31584"/>
      <c r="L31584"/>
    </row>
    <row r="31585" ht="22.35" customHeight="1" spans="1:12">
      <c r="A31585"/>
      <c r="B31585"/>
      <c r="C31585"/>
      <c r="D31585"/>
      <c r="E31585"/>
      <c r="F31585"/>
      <c r="G31585"/>
      <c r="H31585"/>
      <c r="I31585"/>
      <c r="J31585"/>
      <c r="K31585"/>
      <c r="L31585"/>
    </row>
    <row r="31586" ht="22.35" customHeight="1" spans="1:12">
      <c r="A31586"/>
      <c r="B31586"/>
      <c r="C31586"/>
      <c r="D31586"/>
      <c r="E31586"/>
      <c r="F31586"/>
      <c r="G31586"/>
      <c r="H31586"/>
      <c r="I31586"/>
      <c r="J31586"/>
      <c r="K31586"/>
      <c r="L31586"/>
    </row>
    <row r="31587" ht="22.35" customHeight="1" spans="1:12">
      <c r="A31587"/>
      <c r="B31587"/>
      <c r="C31587"/>
      <c r="D31587"/>
      <c r="E31587"/>
      <c r="F31587"/>
      <c r="G31587"/>
      <c r="H31587"/>
      <c r="I31587"/>
      <c r="J31587"/>
      <c r="K31587"/>
      <c r="L31587"/>
    </row>
    <row r="31588" ht="22.35" customHeight="1" spans="1:12">
      <c r="A31588"/>
      <c r="B31588"/>
      <c r="C31588"/>
      <c r="D31588"/>
      <c r="E31588"/>
      <c r="F31588"/>
      <c r="G31588"/>
      <c r="H31588"/>
      <c r="I31588"/>
      <c r="J31588"/>
      <c r="K31588"/>
      <c r="L31588"/>
    </row>
    <row r="31589" ht="22.35" customHeight="1" spans="1:12">
      <c r="A31589"/>
      <c r="B31589"/>
      <c r="C31589"/>
      <c r="D31589"/>
      <c r="E31589"/>
      <c r="F31589"/>
      <c r="G31589"/>
      <c r="H31589"/>
      <c r="I31589"/>
      <c r="J31589"/>
      <c r="K31589"/>
      <c r="L31589"/>
    </row>
    <row r="31590" ht="22.35" customHeight="1" spans="1:12">
      <c r="A31590"/>
      <c r="B31590"/>
      <c r="C31590"/>
      <c r="D31590"/>
      <c r="E31590"/>
      <c r="F31590"/>
      <c r="G31590"/>
      <c r="H31590"/>
      <c r="I31590"/>
      <c r="J31590"/>
      <c r="K31590"/>
      <c r="L31590"/>
    </row>
    <row r="31591" ht="22.35" customHeight="1" spans="1:12">
      <c r="A31591"/>
      <c r="B31591"/>
      <c r="C31591"/>
      <c r="D31591"/>
      <c r="E31591"/>
      <c r="F31591"/>
      <c r="G31591"/>
      <c r="H31591"/>
      <c r="I31591"/>
      <c r="J31591"/>
      <c r="K31591"/>
      <c r="L31591"/>
    </row>
    <row r="31592" ht="22.35" customHeight="1" spans="1:12">
      <c r="A31592"/>
      <c r="B31592"/>
      <c r="C31592"/>
      <c r="D31592"/>
      <c r="E31592"/>
      <c r="F31592"/>
      <c r="G31592"/>
      <c r="H31592"/>
      <c r="I31592"/>
      <c r="J31592"/>
      <c r="K31592"/>
      <c r="L31592"/>
    </row>
    <row r="31593" ht="22.35" customHeight="1" spans="1:12">
      <c r="A31593"/>
      <c r="B31593"/>
      <c r="C31593"/>
      <c r="D31593"/>
      <c r="E31593"/>
      <c r="F31593"/>
      <c r="G31593"/>
      <c r="H31593"/>
      <c r="I31593"/>
      <c r="J31593"/>
      <c r="K31593"/>
      <c r="L31593"/>
    </row>
    <row r="31594" ht="22.35" customHeight="1" spans="1:12">
      <c r="A31594"/>
      <c r="B31594"/>
      <c r="C31594"/>
      <c r="D31594"/>
      <c r="E31594"/>
      <c r="F31594"/>
      <c r="G31594"/>
      <c r="H31594"/>
      <c r="I31594"/>
      <c r="J31594"/>
      <c r="K31594"/>
      <c r="L31594"/>
    </row>
    <row r="31595" ht="22.35" customHeight="1" spans="1:12">
      <c r="A31595"/>
      <c r="B31595"/>
      <c r="C31595"/>
      <c r="D31595"/>
      <c r="E31595"/>
      <c r="F31595"/>
      <c r="G31595"/>
      <c r="H31595"/>
      <c r="I31595"/>
      <c r="J31595"/>
      <c r="K31595"/>
      <c r="L31595"/>
    </row>
    <row r="31596" ht="22.35" customHeight="1" spans="1:12">
      <c r="A31596"/>
      <c r="B31596"/>
      <c r="C31596"/>
      <c r="D31596"/>
      <c r="E31596"/>
      <c r="F31596"/>
      <c r="G31596"/>
      <c r="H31596"/>
      <c r="I31596"/>
      <c r="J31596"/>
      <c r="K31596"/>
      <c r="L31596"/>
    </row>
    <row r="31597" ht="22.35" customHeight="1" spans="1:12">
      <c r="A31597"/>
      <c r="B31597"/>
      <c r="C31597"/>
      <c r="D31597"/>
      <c r="E31597"/>
      <c r="F31597"/>
      <c r="G31597"/>
      <c r="H31597"/>
      <c r="I31597"/>
      <c r="J31597"/>
      <c r="K31597"/>
      <c r="L31597"/>
    </row>
    <row r="31598" ht="22.35" customHeight="1" spans="1:12">
      <c r="A31598"/>
      <c r="B31598"/>
      <c r="C31598"/>
      <c r="D31598"/>
      <c r="E31598"/>
      <c r="F31598"/>
      <c r="G31598"/>
      <c r="H31598"/>
      <c r="I31598"/>
      <c r="J31598"/>
      <c r="K31598"/>
      <c r="L31598"/>
    </row>
    <row r="31599" ht="22.35" customHeight="1" spans="1:12">
      <c r="A31599"/>
      <c r="B31599"/>
      <c r="C31599"/>
      <c r="D31599"/>
      <c r="E31599"/>
      <c r="F31599"/>
      <c r="G31599"/>
      <c r="H31599"/>
      <c r="I31599"/>
      <c r="J31599"/>
      <c r="K31599"/>
      <c r="L31599"/>
    </row>
    <row r="31600" ht="22.35" customHeight="1" spans="1:12">
      <c r="A31600"/>
      <c r="B31600"/>
      <c r="C31600"/>
      <c r="D31600"/>
      <c r="E31600"/>
      <c r="F31600"/>
      <c r="G31600"/>
      <c r="H31600"/>
      <c r="I31600"/>
      <c r="J31600"/>
      <c r="K31600"/>
      <c r="L31600"/>
    </row>
    <row r="31601" ht="22.35" customHeight="1" spans="1:12">
      <c r="A31601"/>
      <c r="B31601"/>
      <c r="C31601"/>
      <c r="D31601"/>
      <c r="E31601"/>
      <c r="F31601"/>
      <c r="G31601"/>
      <c r="H31601"/>
      <c r="I31601"/>
      <c r="J31601"/>
      <c r="K31601"/>
      <c r="L31601"/>
    </row>
    <row r="31602" ht="22.35" customHeight="1" spans="1:12">
      <c r="A31602"/>
      <c r="B31602"/>
      <c r="C31602"/>
      <c r="D31602"/>
      <c r="E31602"/>
      <c r="F31602"/>
      <c r="G31602"/>
      <c r="H31602"/>
      <c r="I31602"/>
      <c r="J31602"/>
      <c r="K31602"/>
      <c r="L31602"/>
    </row>
    <row r="31603" ht="22.35" customHeight="1" spans="1:12">
      <c r="A31603"/>
      <c r="B31603"/>
      <c r="C31603"/>
      <c r="D31603"/>
      <c r="E31603"/>
      <c r="F31603"/>
      <c r="G31603"/>
      <c r="H31603"/>
      <c r="I31603"/>
      <c r="J31603"/>
      <c r="K31603"/>
      <c r="L31603"/>
    </row>
    <row r="31604" ht="22.35" customHeight="1" spans="1:12">
      <c r="A31604"/>
      <c r="B31604"/>
      <c r="C31604"/>
      <c r="D31604"/>
      <c r="E31604"/>
      <c r="F31604"/>
      <c r="G31604"/>
      <c r="H31604"/>
      <c r="I31604"/>
      <c r="J31604"/>
      <c r="K31604"/>
      <c r="L31604"/>
    </row>
    <row r="31605" ht="22.35" customHeight="1" spans="1:12">
      <c r="A31605"/>
      <c r="B31605"/>
      <c r="C31605"/>
      <c r="D31605"/>
      <c r="E31605"/>
      <c r="F31605"/>
      <c r="G31605"/>
      <c r="H31605"/>
      <c r="I31605"/>
      <c r="J31605"/>
      <c r="K31605"/>
      <c r="L31605"/>
    </row>
    <row r="31606" ht="22.35" customHeight="1" spans="1:12">
      <c r="A31606"/>
      <c r="B31606"/>
      <c r="C31606"/>
      <c r="D31606"/>
      <c r="E31606"/>
      <c r="F31606"/>
      <c r="G31606"/>
      <c r="H31606"/>
      <c r="I31606"/>
      <c r="J31606"/>
      <c r="K31606"/>
      <c r="L31606"/>
    </row>
    <row r="31607" ht="22.35" customHeight="1" spans="1:12">
      <c r="A31607"/>
      <c r="B31607"/>
      <c r="C31607"/>
      <c r="D31607"/>
      <c r="E31607"/>
      <c r="F31607"/>
      <c r="G31607"/>
      <c r="H31607"/>
      <c r="I31607"/>
      <c r="J31607"/>
      <c r="K31607"/>
      <c r="L31607"/>
    </row>
    <row r="31608" ht="22.35" customHeight="1" spans="1:12">
      <c r="A31608"/>
      <c r="B31608"/>
      <c r="C31608"/>
      <c r="D31608"/>
      <c r="E31608"/>
      <c r="F31608"/>
      <c r="G31608"/>
      <c r="H31608"/>
      <c r="I31608"/>
      <c r="J31608"/>
      <c r="K31608"/>
      <c r="L31608"/>
    </row>
    <row r="31609" ht="22.35" customHeight="1" spans="1:12">
      <c r="A31609"/>
      <c r="B31609"/>
      <c r="C31609"/>
      <c r="D31609"/>
      <c r="E31609"/>
      <c r="F31609"/>
      <c r="G31609"/>
      <c r="H31609"/>
      <c r="I31609"/>
      <c r="J31609"/>
      <c r="K31609"/>
      <c r="L31609"/>
    </row>
    <row r="31610" ht="22.35" customHeight="1" spans="1:12">
      <c r="A31610"/>
      <c r="B31610"/>
      <c r="C31610"/>
      <c r="D31610"/>
      <c r="E31610"/>
      <c r="F31610"/>
      <c r="G31610"/>
      <c r="H31610"/>
      <c r="I31610"/>
      <c r="J31610"/>
      <c r="K31610"/>
      <c r="L31610"/>
    </row>
    <row r="31611" ht="22.35" customHeight="1" spans="1:12">
      <c r="A31611"/>
      <c r="B31611"/>
      <c r="C31611"/>
      <c r="D31611"/>
      <c r="E31611"/>
      <c r="F31611"/>
      <c r="G31611"/>
      <c r="H31611"/>
      <c r="I31611"/>
      <c r="J31611"/>
      <c r="K31611"/>
      <c r="L31611"/>
    </row>
    <row r="31612" ht="22.35" customHeight="1" spans="1:12">
      <c r="A31612"/>
      <c r="B31612"/>
      <c r="C31612"/>
      <c r="D31612"/>
      <c r="E31612"/>
      <c r="F31612"/>
      <c r="G31612"/>
      <c r="H31612"/>
      <c r="I31612"/>
      <c r="J31612"/>
      <c r="K31612"/>
      <c r="L31612"/>
    </row>
    <row r="31613" ht="22.35" customHeight="1" spans="1:12">
      <c r="A31613"/>
      <c r="B31613"/>
      <c r="C31613"/>
      <c r="D31613"/>
      <c r="E31613"/>
      <c r="F31613"/>
      <c r="G31613"/>
      <c r="H31613"/>
      <c r="I31613"/>
      <c r="J31613"/>
      <c r="K31613"/>
      <c r="L31613"/>
    </row>
    <row r="31614" ht="22.35" customHeight="1" spans="1:12">
      <c r="A31614"/>
      <c r="B31614"/>
      <c r="C31614"/>
      <c r="D31614"/>
      <c r="E31614"/>
      <c r="F31614"/>
      <c r="G31614"/>
      <c r="H31614"/>
      <c r="I31614"/>
      <c r="J31614"/>
      <c r="K31614"/>
      <c r="L31614"/>
    </row>
    <row r="31615" ht="22.35" customHeight="1" spans="1:12">
      <c r="A31615"/>
      <c r="B31615"/>
      <c r="C31615"/>
      <c r="D31615"/>
      <c r="E31615"/>
      <c r="F31615"/>
      <c r="G31615"/>
      <c r="H31615"/>
      <c r="I31615"/>
      <c r="J31615"/>
      <c r="K31615"/>
      <c r="L31615"/>
    </row>
    <row r="31616" ht="22.35" customHeight="1" spans="1:12">
      <c r="A31616"/>
      <c r="B31616"/>
      <c r="C31616"/>
      <c r="D31616"/>
      <c r="E31616"/>
      <c r="F31616"/>
      <c r="G31616"/>
      <c r="H31616"/>
      <c r="I31616"/>
      <c r="J31616"/>
      <c r="K31616"/>
      <c r="L31616"/>
    </row>
    <row r="31617" ht="22.35" customHeight="1" spans="1:12">
      <c r="A31617"/>
      <c r="B31617"/>
      <c r="C31617"/>
      <c r="D31617"/>
      <c r="E31617"/>
      <c r="F31617"/>
      <c r="G31617"/>
      <c r="H31617"/>
      <c r="I31617"/>
      <c r="J31617"/>
      <c r="K31617"/>
      <c r="L31617"/>
    </row>
    <row r="31618" ht="22.35" customHeight="1" spans="1:12">
      <c r="A31618"/>
      <c r="B31618"/>
      <c r="C31618"/>
      <c r="D31618"/>
      <c r="E31618"/>
      <c r="F31618"/>
      <c r="G31618"/>
      <c r="H31618"/>
      <c r="I31618"/>
      <c r="J31618"/>
      <c r="K31618"/>
      <c r="L31618"/>
    </row>
    <row r="31619" ht="22.35" customHeight="1" spans="1:12">
      <c r="A31619"/>
      <c r="B31619"/>
      <c r="C31619"/>
      <c r="D31619"/>
      <c r="E31619"/>
      <c r="F31619"/>
      <c r="G31619"/>
      <c r="H31619"/>
      <c r="I31619"/>
      <c r="J31619"/>
      <c r="K31619"/>
      <c r="L31619"/>
    </row>
    <row r="31620" ht="22.35" customHeight="1" spans="1:12">
      <c r="A31620"/>
      <c r="B31620"/>
      <c r="C31620"/>
      <c r="D31620"/>
      <c r="E31620"/>
      <c r="F31620"/>
      <c r="G31620"/>
      <c r="H31620"/>
      <c r="I31620"/>
      <c r="J31620"/>
      <c r="K31620"/>
      <c r="L31620"/>
    </row>
    <row r="31621" ht="22.35" customHeight="1" spans="1:12">
      <c r="A31621"/>
      <c r="B31621"/>
      <c r="C31621"/>
      <c r="D31621"/>
      <c r="E31621"/>
      <c r="F31621"/>
      <c r="G31621"/>
      <c r="H31621"/>
      <c r="I31621"/>
      <c r="J31621"/>
      <c r="K31621"/>
      <c r="L31621"/>
    </row>
    <row r="31622" ht="22.35" customHeight="1" spans="1:12">
      <c r="A31622"/>
      <c r="B31622"/>
      <c r="C31622"/>
      <c r="D31622"/>
      <c r="E31622"/>
      <c r="F31622"/>
      <c r="G31622"/>
      <c r="H31622"/>
      <c r="I31622"/>
      <c r="J31622"/>
      <c r="K31622"/>
      <c r="L31622"/>
    </row>
    <row r="31623" ht="22.35" customHeight="1" spans="1:12">
      <c r="A31623"/>
      <c r="B31623"/>
      <c r="C31623"/>
      <c r="D31623"/>
      <c r="E31623"/>
      <c r="F31623"/>
      <c r="G31623"/>
      <c r="H31623"/>
      <c r="I31623"/>
      <c r="J31623"/>
      <c r="K31623"/>
      <c r="L31623"/>
    </row>
    <row r="31624" ht="22.35" customHeight="1" spans="1:12">
      <c r="A31624"/>
      <c r="B31624"/>
      <c r="C31624"/>
      <c r="D31624"/>
      <c r="E31624"/>
      <c r="F31624"/>
      <c r="G31624"/>
      <c r="H31624"/>
      <c r="I31624"/>
      <c r="J31624"/>
      <c r="K31624"/>
      <c r="L31624"/>
    </row>
    <row r="31625" ht="22.35" customHeight="1" spans="1:12">
      <c r="A31625"/>
      <c r="B31625"/>
      <c r="C31625"/>
      <c r="D31625"/>
      <c r="E31625"/>
      <c r="F31625"/>
      <c r="G31625"/>
      <c r="H31625"/>
      <c r="I31625"/>
      <c r="J31625"/>
      <c r="K31625"/>
      <c r="L31625"/>
    </row>
    <row r="31626" ht="22.35" customHeight="1" spans="1:12">
      <c r="A31626"/>
      <c r="B31626"/>
      <c r="C31626"/>
      <c r="D31626"/>
      <c r="E31626"/>
      <c r="F31626"/>
      <c r="G31626"/>
      <c r="H31626"/>
      <c r="I31626"/>
      <c r="J31626"/>
      <c r="K31626"/>
      <c r="L31626"/>
    </row>
    <row r="31627" ht="22.35" customHeight="1" spans="1:12">
      <c r="A31627"/>
      <c r="B31627"/>
      <c r="C31627"/>
      <c r="D31627"/>
      <c r="E31627"/>
      <c r="F31627"/>
      <c r="G31627"/>
      <c r="H31627"/>
      <c r="I31627"/>
      <c r="J31627"/>
      <c r="K31627"/>
      <c r="L31627"/>
    </row>
    <row r="31628" ht="22.35" customHeight="1" spans="1:12">
      <c r="A31628"/>
      <c r="B31628"/>
      <c r="C31628"/>
      <c r="D31628"/>
      <c r="E31628"/>
      <c r="F31628"/>
      <c r="G31628"/>
      <c r="H31628"/>
      <c r="I31628"/>
      <c r="J31628"/>
      <c r="K31628"/>
      <c r="L31628"/>
    </row>
    <row r="31629" ht="22.35" customHeight="1" spans="1:12">
      <c r="A31629"/>
      <c r="B31629"/>
      <c r="C31629"/>
      <c r="D31629"/>
      <c r="E31629"/>
      <c r="F31629"/>
      <c r="G31629"/>
      <c r="H31629"/>
      <c r="I31629"/>
      <c r="J31629"/>
      <c r="K31629"/>
      <c r="L31629"/>
    </row>
    <row r="31630" ht="22.35" customHeight="1" spans="1:12">
      <c r="A31630"/>
      <c r="B31630"/>
      <c r="C31630"/>
      <c r="D31630"/>
      <c r="E31630"/>
      <c r="F31630"/>
      <c r="G31630"/>
      <c r="H31630"/>
      <c r="I31630"/>
      <c r="J31630"/>
      <c r="K31630"/>
      <c r="L31630"/>
    </row>
    <row r="31631" ht="22.35" customHeight="1" spans="1:12">
      <c r="A31631"/>
      <c r="B31631"/>
      <c r="C31631"/>
      <c r="D31631"/>
      <c r="E31631"/>
      <c r="F31631"/>
      <c r="G31631"/>
      <c r="H31631"/>
      <c r="I31631"/>
      <c r="J31631"/>
      <c r="K31631"/>
      <c r="L31631"/>
    </row>
    <row r="31632" ht="22.35" customHeight="1" spans="1:12">
      <c r="A31632"/>
      <c r="B31632"/>
      <c r="C31632"/>
      <c r="D31632"/>
      <c r="E31632"/>
      <c r="F31632"/>
      <c r="G31632"/>
      <c r="H31632"/>
      <c r="I31632"/>
      <c r="J31632"/>
      <c r="K31632"/>
      <c r="L31632"/>
    </row>
    <row r="31633" ht="22.35" customHeight="1" spans="1:12">
      <c r="A31633"/>
      <c r="B31633"/>
      <c r="C31633"/>
      <c r="D31633"/>
      <c r="E31633"/>
      <c r="F31633"/>
      <c r="G31633"/>
      <c r="H31633"/>
      <c r="I31633"/>
      <c r="J31633"/>
      <c r="K31633"/>
      <c r="L31633"/>
    </row>
    <row r="31634" ht="22.35" customHeight="1" spans="1:12">
      <c r="A31634"/>
      <c r="B31634"/>
      <c r="C31634"/>
      <c r="D31634"/>
      <c r="E31634"/>
      <c r="F31634"/>
      <c r="G31634"/>
      <c r="H31634"/>
      <c r="I31634"/>
      <c r="J31634"/>
      <c r="K31634"/>
      <c r="L31634"/>
    </row>
    <row r="31635" ht="22.35" customHeight="1" spans="1:12">
      <c r="A31635"/>
      <c r="B31635"/>
      <c r="C31635"/>
      <c r="D31635"/>
      <c r="E31635"/>
      <c r="F31635"/>
      <c r="G31635"/>
      <c r="H31635"/>
      <c r="I31635"/>
      <c r="J31635"/>
      <c r="K31635"/>
      <c r="L31635"/>
    </row>
    <row r="31636" ht="22.35" customHeight="1" spans="1:12">
      <c r="A31636"/>
      <c r="B31636"/>
      <c r="C31636"/>
      <c r="D31636"/>
      <c r="E31636"/>
      <c r="F31636"/>
      <c r="G31636"/>
      <c r="H31636"/>
      <c r="I31636"/>
      <c r="J31636"/>
      <c r="K31636"/>
      <c r="L31636"/>
    </row>
    <row r="31637" ht="22.35" customHeight="1" spans="1:12">
      <c r="A31637"/>
      <c r="B31637"/>
      <c r="C31637"/>
      <c r="D31637"/>
      <c r="E31637"/>
      <c r="F31637"/>
      <c r="G31637"/>
      <c r="H31637"/>
      <c r="I31637"/>
      <c r="J31637"/>
      <c r="K31637"/>
      <c r="L31637"/>
    </row>
    <row r="31638" ht="22.35" customHeight="1" spans="1:12">
      <c r="A31638"/>
      <c r="B31638"/>
      <c r="C31638"/>
      <c r="D31638"/>
      <c r="E31638"/>
      <c r="F31638"/>
      <c r="G31638"/>
      <c r="H31638"/>
      <c r="I31638"/>
      <c r="J31638"/>
      <c r="K31638"/>
      <c r="L31638"/>
    </row>
    <row r="31639" ht="22.35" customHeight="1" spans="1:12">
      <c r="A31639"/>
      <c r="B31639"/>
      <c r="C31639"/>
      <c r="D31639"/>
      <c r="E31639"/>
      <c r="F31639"/>
      <c r="G31639"/>
      <c r="H31639"/>
      <c r="I31639"/>
      <c r="J31639"/>
      <c r="K31639"/>
      <c r="L31639"/>
    </row>
    <row r="31640" ht="22.35" customHeight="1" spans="1:12">
      <c r="A31640"/>
      <c r="B31640"/>
      <c r="C31640"/>
      <c r="D31640"/>
      <c r="E31640"/>
      <c r="F31640"/>
      <c r="G31640"/>
      <c r="H31640"/>
      <c r="I31640"/>
      <c r="J31640"/>
      <c r="K31640"/>
      <c r="L31640"/>
    </row>
    <row r="31641" ht="22.35" customHeight="1" spans="1:12">
      <c r="A31641"/>
      <c r="B31641"/>
      <c r="C31641"/>
      <c r="D31641"/>
      <c r="E31641"/>
      <c r="F31641"/>
      <c r="G31641"/>
      <c r="H31641"/>
      <c r="I31641"/>
      <c r="J31641"/>
      <c r="K31641"/>
      <c r="L31641"/>
    </row>
    <row r="31642" ht="22.35" customHeight="1" spans="1:12">
      <c r="A31642"/>
      <c r="B31642"/>
      <c r="C31642"/>
      <c r="D31642"/>
      <c r="E31642"/>
      <c r="F31642"/>
      <c r="G31642"/>
      <c r="H31642"/>
      <c r="I31642"/>
      <c r="J31642"/>
      <c r="K31642"/>
      <c r="L31642"/>
    </row>
    <row r="31643" ht="22.35" customHeight="1" spans="1:12">
      <c r="A31643"/>
      <c r="B31643"/>
      <c r="C31643"/>
      <c r="D31643"/>
      <c r="E31643"/>
      <c r="F31643"/>
      <c r="G31643"/>
      <c r="H31643"/>
      <c r="I31643"/>
      <c r="J31643"/>
      <c r="K31643"/>
      <c r="L31643"/>
    </row>
    <row r="31644" ht="22.35" customHeight="1" spans="1:12">
      <c r="A31644"/>
      <c r="B31644"/>
      <c r="C31644"/>
      <c r="D31644"/>
      <c r="E31644"/>
      <c r="F31644"/>
      <c r="G31644"/>
      <c r="H31644"/>
      <c r="I31644"/>
      <c r="J31644"/>
      <c r="K31644"/>
      <c r="L31644"/>
    </row>
    <row r="31645" ht="22.35" customHeight="1" spans="1:12">
      <c r="A31645"/>
      <c r="B31645"/>
      <c r="C31645"/>
      <c r="D31645"/>
      <c r="E31645"/>
      <c r="F31645"/>
      <c r="G31645"/>
      <c r="H31645"/>
      <c r="I31645"/>
      <c r="J31645"/>
      <c r="K31645"/>
      <c r="L31645"/>
    </row>
    <row r="31646" ht="22.35" customHeight="1" spans="1:12">
      <c r="A31646"/>
      <c r="B31646"/>
      <c r="C31646"/>
      <c r="D31646"/>
      <c r="E31646"/>
      <c r="F31646"/>
      <c r="G31646"/>
      <c r="H31646"/>
      <c r="I31646"/>
      <c r="J31646"/>
      <c r="K31646"/>
      <c r="L31646"/>
    </row>
    <row r="31647" ht="22.35" customHeight="1" spans="1:12">
      <c r="A31647"/>
      <c r="B31647"/>
      <c r="C31647"/>
      <c r="D31647"/>
      <c r="E31647"/>
      <c r="F31647"/>
      <c r="G31647"/>
      <c r="H31647"/>
      <c r="I31647"/>
      <c r="J31647"/>
      <c r="K31647"/>
      <c r="L31647"/>
    </row>
    <row r="31648" ht="22.35" customHeight="1" spans="1:12">
      <c r="A31648"/>
      <c r="B31648"/>
      <c r="C31648"/>
      <c r="D31648"/>
      <c r="E31648"/>
      <c r="F31648"/>
      <c r="G31648"/>
      <c r="H31648"/>
      <c r="I31648"/>
      <c r="J31648"/>
      <c r="K31648"/>
      <c r="L31648"/>
    </row>
    <row r="31649" ht="22.35" customHeight="1" spans="1:12">
      <c r="A31649"/>
      <c r="B31649"/>
      <c r="C31649"/>
      <c r="D31649"/>
      <c r="E31649"/>
      <c r="F31649"/>
      <c r="G31649"/>
      <c r="H31649"/>
      <c r="I31649"/>
      <c r="J31649"/>
      <c r="K31649"/>
      <c r="L31649"/>
    </row>
    <row r="31650" ht="22.35" customHeight="1" spans="1:12">
      <c r="A31650"/>
      <c r="B31650"/>
      <c r="C31650"/>
      <c r="D31650"/>
      <c r="E31650"/>
      <c r="F31650"/>
      <c r="G31650"/>
      <c r="H31650"/>
      <c r="I31650"/>
      <c r="J31650"/>
      <c r="K31650"/>
      <c r="L31650"/>
    </row>
    <row r="31651" ht="22.35" customHeight="1" spans="1:12">
      <c r="A31651"/>
      <c r="B31651"/>
      <c r="C31651"/>
      <c r="D31651"/>
      <c r="E31651"/>
      <c r="F31651"/>
      <c r="G31651"/>
      <c r="H31651"/>
      <c r="I31651"/>
      <c r="J31651"/>
      <c r="K31651"/>
      <c r="L31651"/>
    </row>
    <row r="31652" ht="22.35" customHeight="1" spans="1:12">
      <c r="A31652"/>
      <c r="B31652"/>
      <c r="C31652"/>
      <c r="D31652"/>
      <c r="E31652"/>
      <c r="F31652"/>
      <c r="G31652"/>
      <c r="H31652"/>
      <c r="I31652"/>
      <c r="J31652"/>
      <c r="K31652"/>
      <c r="L31652"/>
    </row>
    <row r="31653" ht="22.35" customHeight="1" spans="1:12">
      <c r="A31653"/>
      <c r="B31653"/>
      <c r="C31653"/>
      <c r="D31653"/>
      <c r="E31653"/>
      <c r="F31653"/>
      <c r="G31653"/>
      <c r="H31653"/>
      <c r="I31653"/>
      <c r="J31653"/>
      <c r="K31653"/>
      <c r="L31653"/>
    </row>
    <row r="31654" ht="22.35" customHeight="1" spans="1:12">
      <c r="A31654"/>
      <c r="B31654"/>
      <c r="C31654"/>
      <c r="D31654"/>
      <c r="E31654"/>
      <c r="F31654"/>
      <c r="G31654"/>
      <c r="H31654"/>
      <c r="I31654"/>
      <c r="J31654"/>
      <c r="K31654"/>
      <c r="L31654"/>
    </row>
    <row r="31655" ht="22.35" customHeight="1" spans="1:12">
      <c r="A31655"/>
      <c r="B31655"/>
      <c r="C31655"/>
      <c r="D31655"/>
      <c r="E31655"/>
      <c r="F31655"/>
      <c r="G31655"/>
      <c r="H31655"/>
      <c r="I31655"/>
      <c r="J31655"/>
      <c r="K31655"/>
      <c r="L31655"/>
    </row>
    <row r="31656" ht="22.35" customHeight="1" spans="1:12">
      <c r="A31656"/>
      <c r="B31656"/>
      <c r="C31656"/>
      <c r="D31656"/>
      <c r="E31656"/>
      <c r="F31656"/>
      <c r="G31656"/>
      <c r="H31656"/>
      <c r="I31656"/>
      <c r="J31656"/>
      <c r="K31656"/>
      <c r="L31656"/>
    </row>
    <row r="31657" ht="22.35" customHeight="1" spans="1:12">
      <c r="A31657"/>
      <c r="B31657"/>
      <c r="C31657"/>
      <c r="D31657"/>
      <c r="E31657"/>
      <c r="F31657"/>
      <c r="G31657"/>
      <c r="H31657"/>
      <c r="I31657"/>
      <c r="J31657"/>
      <c r="K31657"/>
      <c r="L31657"/>
    </row>
    <row r="31658" ht="22.35" customHeight="1" spans="1:12">
      <c r="A31658"/>
      <c r="B31658"/>
      <c r="C31658"/>
      <c r="D31658"/>
      <c r="E31658"/>
      <c r="F31658"/>
      <c r="G31658"/>
      <c r="H31658"/>
      <c r="I31658"/>
      <c r="J31658"/>
      <c r="K31658"/>
      <c r="L31658"/>
    </row>
    <row r="31659" ht="22.35" customHeight="1" spans="1:12">
      <c r="A31659"/>
      <c r="B31659"/>
      <c r="C31659"/>
      <c r="D31659"/>
      <c r="E31659"/>
      <c r="F31659"/>
      <c r="G31659"/>
      <c r="H31659"/>
      <c r="I31659"/>
      <c r="J31659"/>
      <c r="K31659"/>
      <c r="L31659"/>
    </row>
    <row r="31660" ht="22.35" customHeight="1" spans="1:12">
      <c r="A31660"/>
      <c r="B31660"/>
      <c r="C31660"/>
      <c r="D31660"/>
      <c r="E31660"/>
      <c r="F31660"/>
      <c r="G31660"/>
      <c r="H31660"/>
      <c r="I31660"/>
      <c r="J31660"/>
      <c r="K31660"/>
      <c r="L31660"/>
    </row>
    <row r="31661" ht="22.35" customHeight="1" spans="1:12">
      <c r="A31661"/>
      <c r="B31661"/>
      <c r="C31661"/>
      <c r="D31661"/>
      <c r="E31661"/>
      <c r="F31661"/>
      <c r="G31661"/>
      <c r="H31661"/>
      <c r="I31661"/>
      <c r="J31661"/>
      <c r="K31661"/>
      <c r="L31661"/>
    </row>
    <row r="31662" ht="22.35" customHeight="1" spans="1:12">
      <c r="A31662"/>
      <c r="B31662"/>
      <c r="C31662"/>
      <c r="D31662"/>
      <c r="E31662"/>
      <c r="F31662"/>
      <c r="G31662"/>
      <c r="H31662"/>
      <c r="I31662"/>
      <c r="J31662"/>
      <c r="K31662"/>
      <c r="L31662"/>
    </row>
    <row r="31663" ht="22.35" customHeight="1" spans="1:12">
      <c r="A31663"/>
      <c r="B31663"/>
      <c r="C31663"/>
      <c r="D31663"/>
      <c r="E31663"/>
      <c r="F31663"/>
      <c r="G31663"/>
      <c r="H31663"/>
      <c r="I31663"/>
      <c r="J31663"/>
      <c r="K31663"/>
      <c r="L31663"/>
    </row>
    <row r="31664" ht="22.35" customHeight="1" spans="1:12">
      <c r="A31664"/>
      <c r="B31664"/>
      <c r="C31664"/>
      <c r="D31664"/>
      <c r="E31664"/>
      <c r="F31664"/>
      <c r="G31664"/>
      <c r="H31664"/>
      <c r="I31664"/>
      <c r="J31664"/>
      <c r="K31664"/>
      <c r="L31664"/>
    </row>
    <row r="31665" ht="22.35" customHeight="1" spans="1:12">
      <c r="A31665"/>
      <c r="B31665"/>
      <c r="C31665"/>
      <c r="D31665"/>
      <c r="E31665"/>
      <c r="F31665"/>
      <c r="G31665"/>
      <c r="H31665"/>
      <c r="I31665"/>
      <c r="J31665"/>
      <c r="K31665"/>
      <c r="L31665"/>
    </row>
    <row r="31666" ht="22.35" customHeight="1" spans="1:12">
      <c r="A31666"/>
      <c r="B31666"/>
      <c r="C31666"/>
      <c r="D31666"/>
      <c r="E31666"/>
      <c r="F31666"/>
      <c r="G31666"/>
      <c r="H31666"/>
      <c r="I31666"/>
      <c r="J31666"/>
      <c r="K31666"/>
      <c r="L31666"/>
    </row>
    <row r="31667" ht="22.35" customHeight="1" spans="1:12">
      <c r="A31667"/>
      <c r="B31667"/>
      <c r="C31667"/>
      <c r="D31667"/>
      <c r="E31667"/>
      <c r="F31667"/>
      <c r="G31667"/>
      <c r="H31667"/>
      <c r="I31667"/>
      <c r="J31667"/>
      <c r="K31667"/>
      <c r="L31667"/>
    </row>
    <row r="31668" ht="22.35" customHeight="1" spans="1:12">
      <c r="A31668"/>
      <c r="B31668"/>
      <c r="C31668"/>
      <c r="D31668"/>
      <c r="E31668"/>
      <c r="F31668"/>
      <c r="G31668"/>
      <c r="H31668"/>
      <c r="I31668"/>
      <c r="J31668"/>
      <c r="K31668"/>
      <c r="L31668"/>
    </row>
    <row r="31669" ht="22.35" customHeight="1" spans="1:12">
      <c r="A31669"/>
      <c r="B31669"/>
      <c r="C31669"/>
      <c r="D31669"/>
      <c r="E31669"/>
      <c r="F31669"/>
      <c r="G31669"/>
      <c r="H31669"/>
      <c r="I31669"/>
      <c r="J31669"/>
      <c r="K31669"/>
      <c r="L31669"/>
    </row>
    <row r="31670" ht="22.35" customHeight="1" spans="1:12">
      <c r="A31670"/>
      <c r="B31670"/>
      <c r="C31670"/>
      <c r="D31670"/>
      <c r="E31670"/>
      <c r="F31670"/>
      <c r="G31670"/>
      <c r="H31670"/>
      <c r="I31670"/>
      <c r="J31670"/>
      <c r="K31670"/>
      <c r="L31670"/>
    </row>
    <row r="31671" ht="22.35" customHeight="1" spans="1:12">
      <c r="A31671"/>
      <c r="B31671"/>
      <c r="C31671"/>
      <c r="D31671"/>
      <c r="E31671"/>
      <c r="F31671"/>
      <c r="G31671"/>
      <c r="H31671"/>
      <c r="I31671"/>
      <c r="J31671"/>
      <c r="K31671"/>
      <c r="L31671"/>
    </row>
    <row r="31672" ht="22.35" customHeight="1" spans="1:12">
      <c r="A31672"/>
      <c r="B31672"/>
      <c r="C31672"/>
      <c r="D31672"/>
      <c r="E31672"/>
      <c r="F31672"/>
      <c r="G31672"/>
      <c r="H31672"/>
      <c r="I31672"/>
      <c r="J31672"/>
      <c r="K31672"/>
      <c r="L31672"/>
    </row>
    <row r="31673" ht="22.35" customHeight="1" spans="1:12">
      <c r="A31673"/>
      <c r="B31673"/>
      <c r="C31673"/>
      <c r="D31673"/>
      <c r="E31673"/>
      <c r="F31673"/>
      <c r="G31673"/>
      <c r="H31673"/>
      <c r="I31673"/>
      <c r="J31673"/>
      <c r="K31673"/>
      <c r="L31673"/>
    </row>
    <row r="31674" ht="22.35" customHeight="1" spans="1:12">
      <c r="A31674"/>
      <c r="B31674"/>
      <c r="C31674"/>
      <c r="D31674"/>
      <c r="E31674"/>
      <c r="F31674"/>
      <c r="G31674"/>
      <c r="H31674"/>
      <c r="I31674"/>
      <c r="J31674"/>
      <c r="K31674"/>
      <c r="L31674"/>
    </row>
    <row r="31675" ht="22.35" customHeight="1" spans="1:12">
      <c r="A31675"/>
      <c r="B31675"/>
      <c r="C31675"/>
      <c r="D31675"/>
      <c r="E31675"/>
      <c r="F31675"/>
      <c r="G31675"/>
      <c r="H31675"/>
      <c r="I31675"/>
      <c r="J31675"/>
      <c r="K31675"/>
      <c r="L31675"/>
    </row>
    <row r="31676" ht="22.35" customHeight="1" spans="1:12">
      <c r="A31676"/>
      <c r="B31676"/>
      <c r="C31676"/>
      <c r="D31676"/>
      <c r="E31676"/>
      <c r="F31676"/>
      <c r="G31676"/>
      <c r="H31676"/>
      <c r="I31676"/>
      <c r="J31676"/>
      <c r="K31676"/>
      <c r="L31676"/>
    </row>
    <row r="31677" ht="22.35" customHeight="1" spans="1:12">
      <c r="A31677"/>
      <c r="B31677"/>
      <c r="C31677"/>
      <c r="D31677"/>
      <c r="E31677"/>
      <c r="F31677"/>
      <c r="G31677"/>
      <c r="H31677"/>
      <c r="I31677"/>
      <c r="J31677"/>
      <c r="K31677"/>
      <c r="L31677"/>
    </row>
    <row r="31678" ht="22.35" customHeight="1" spans="1:12">
      <c r="A31678"/>
      <c r="B31678"/>
      <c r="C31678"/>
      <c r="D31678"/>
      <c r="E31678"/>
      <c r="F31678"/>
      <c r="G31678"/>
      <c r="H31678"/>
      <c r="I31678"/>
      <c r="J31678"/>
      <c r="K31678"/>
      <c r="L31678"/>
    </row>
    <row r="31679" ht="22.35" customHeight="1" spans="1:12">
      <c r="A31679"/>
      <c r="B31679"/>
      <c r="C31679"/>
      <c r="D31679"/>
      <c r="E31679"/>
      <c r="F31679"/>
      <c r="G31679"/>
      <c r="H31679"/>
      <c r="I31679"/>
      <c r="J31679"/>
      <c r="K31679"/>
      <c r="L31679"/>
    </row>
    <row r="31680" ht="22.35" customHeight="1" spans="1:12">
      <c r="A31680"/>
      <c r="B31680"/>
      <c r="C31680"/>
      <c r="D31680"/>
      <c r="E31680"/>
      <c r="F31680"/>
      <c r="G31680"/>
      <c r="H31680"/>
      <c r="I31680"/>
      <c r="J31680"/>
      <c r="K31680"/>
      <c r="L31680"/>
    </row>
    <row r="31681" ht="22.35" customHeight="1" spans="1:12">
      <c r="A31681"/>
      <c r="B31681"/>
      <c r="C31681"/>
      <c r="D31681"/>
      <c r="E31681"/>
      <c r="F31681"/>
      <c r="G31681"/>
      <c r="H31681"/>
      <c r="I31681"/>
      <c r="J31681"/>
      <c r="K31681"/>
      <c r="L31681"/>
    </row>
    <row r="31682" ht="22.35" customHeight="1" spans="1:12">
      <c r="A31682"/>
      <c r="B31682"/>
      <c r="C31682"/>
      <c r="D31682"/>
      <c r="E31682"/>
      <c r="F31682"/>
      <c r="G31682"/>
      <c r="H31682"/>
      <c r="I31682"/>
      <c r="J31682"/>
      <c r="K31682"/>
      <c r="L31682"/>
    </row>
    <row r="31683" ht="22.35" customHeight="1" spans="1:12">
      <c r="A31683"/>
      <c r="B31683"/>
      <c r="C31683"/>
      <c r="D31683"/>
      <c r="E31683"/>
      <c r="F31683"/>
      <c r="G31683"/>
      <c r="H31683"/>
      <c r="I31683"/>
      <c r="J31683"/>
      <c r="K31683"/>
      <c r="L31683"/>
    </row>
    <row r="31684" ht="22.35" customHeight="1" spans="1:12">
      <c r="A31684"/>
      <c r="B31684"/>
      <c r="C31684"/>
      <c r="D31684"/>
      <c r="E31684"/>
      <c r="F31684"/>
      <c r="G31684"/>
      <c r="H31684"/>
      <c r="I31684"/>
      <c r="J31684"/>
      <c r="K31684"/>
      <c r="L31684"/>
    </row>
    <row r="31685" ht="22.35" customHeight="1" spans="1:12">
      <c r="A31685"/>
      <c r="B31685"/>
      <c r="C31685"/>
      <c r="D31685"/>
      <c r="E31685"/>
      <c r="F31685"/>
      <c r="G31685"/>
      <c r="H31685"/>
      <c r="I31685"/>
      <c r="J31685"/>
      <c r="K31685"/>
      <c r="L31685"/>
    </row>
    <row r="31686" ht="22.35" customHeight="1" spans="1:12">
      <c r="A31686"/>
      <c r="B31686"/>
      <c r="C31686"/>
      <c r="D31686"/>
      <c r="E31686"/>
      <c r="F31686"/>
      <c r="G31686"/>
      <c r="H31686"/>
      <c r="I31686"/>
      <c r="J31686"/>
      <c r="K31686"/>
      <c r="L31686"/>
    </row>
    <row r="31687" ht="22.35" customHeight="1" spans="1:12">
      <c r="A31687"/>
      <c r="B31687"/>
      <c r="C31687"/>
      <c r="D31687"/>
      <c r="E31687"/>
      <c r="F31687"/>
      <c r="G31687"/>
      <c r="H31687"/>
      <c r="I31687"/>
      <c r="J31687"/>
      <c r="K31687"/>
      <c r="L31687"/>
    </row>
    <row r="31688" ht="22.35" customHeight="1" spans="1:12">
      <c r="A31688"/>
      <c r="B31688"/>
      <c r="C31688"/>
      <c r="D31688"/>
      <c r="E31688"/>
      <c r="F31688"/>
      <c r="G31688"/>
      <c r="H31688"/>
      <c r="I31688"/>
      <c r="J31688"/>
      <c r="K31688"/>
      <c r="L31688"/>
    </row>
    <row r="31689" ht="22.35" customHeight="1" spans="1:12">
      <c r="A31689"/>
      <c r="B31689"/>
      <c r="C31689"/>
      <c r="D31689"/>
      <c r="E31689"/>
      <c r="F31689"/>
      <c r="G31689"/>
      <c r="H31689"/>
      <c r="I31689"/>
      <c r="J31689"/>
      <c r="K31689"/>
      <c r="L31689"/>
    </row>
    <row r="31690" ht="22.35" customHeight="1" spans="1:12">
      <c r="A31690"/>
      <c r="B31690"/>
      <c r="C31690"/>
      <c r="D31690"/>
      <c r="E31690"/>
      <c r="F31690"/>
      <c r="G31690"/>
      <c r="H31690"/>
      <c r="I31690"/>
      <c r="J31690"/>
      <c r="K31690"/>
      <c r="L31690"/>
    </row>
    <row r="31691" ht="22.35" customHeight="1" spans="1:12">
      <c r="A31691"/>
      <c r="B31691"/>
      <c r="C31691"/>
      <c r="D31691"/>
      <c r="E31691"/>
      <c r="F31691"/>
      <c r="G31691"/>
      <c r="H31691"/>
      <c r="I31691"/>
      <c r="J31691"/>
      <c r="K31691"/>
      <c r="L31691"/>
    </row>
    <row r="31692" ht="22.35" customHeight="1" spans="1:12">
      <c r="A31692"/>
      <c r="B31692"/>
      <c r="C31692"/>
      <c r="D31692"/>
      <c r="E31692"/>
      <c r="F31692"/>
      <c r="G31692"/>
      <c r="H31692"/>
      <c r="I31692"/>
      <c r="J31692"/>
      <c r="K31692"/>
      <c r="L31692"/>
    </row>
    <row r="31693" ht="22.35" customHeight="1" spans="1:12">
      <c r="A31693"/>
      <c r="B31693"/>
      <c r="C31693"/>
      <c r="D31693"/>
      <c r="E31693"/>
      <c r="F31693"/>
      <c r="G31693"/>
      <c r="H31693"/>
      <c r="I31693"/>
      <c r="J31693"/>
      <c r="K31693"/>
      <c r="L31693"/>
    </row>
    <row r="31694" ht="22.35" customHeight="1" spans="1:12">
      <c r="A31694"/>
      <c r="B31694"/>
      <c r="C31694"/>
      <c r="D31694"/>
      <c r="E31694"/>
      <c r="F31694"/>
      <c r="G31694"/>
      <c r="H31694"/>
      <c r="I31694"/>
      <c r="J31694"/>
      <c r="K31694"/>
      <c r="L31694"/>
    </row>
    <row r="31695" ht="22.35" customHeight="1" spans="1:12">
      <c r="A31695"/>
      <c r="B31695"/>
      <c r="C31695"/>
      <c r="D31695"/>
      <c r="E31695"/>
      <c r="F31695"/>
      <c r="G31695"/>
      <c r="H31695"/>
      <c r="I31695"/>
      <c r="J31695"/>
      <c r="K31695"/>
      <c r="L31695"/>
    </row>
    <row r="31696" ht="22.35" customHeight="1" spans="1:12">
      <c r="A31696"/>
      <c r="B31696"/>
      <c r="C31696"/>
      <c r="D31696"/>
      <c r="E31696"/>
      <c r="F31696"/>
      <c r="G31696"/>
      <c r="H31696"/>
      <c r="I31696"/>
      <c r="J31696"/>
      <c r="K31696"/>
      <c r="L31696"/>
    </row>
    <row r="31697" ht="22.35" customHeight="1" spans="1:12">
      <c r="A31697"/>
      <c r="B31697"/>
      <c r="C31697"/>
      <c r="D31697"/>
      <c r="E31697"/>
      <c r="F31697"/>
      <c r="G31697"/>
      <c r="H31697"/>
      <c r="I31697"/>
      <c r="J31697"/>
      <c r="K31697"/>
      <c r="L31697"/>
    </row>
    <row r="31698" ht="22.35" customHeight="1" spans="1:12">
      <c r="A31698"/>
      <c r="B31698"/>
      <c r="C31698"/>
      <c r="D31698"/>
      <c r="E31698"/>
      <c r="F31698"/>
      <c r="G31698"/>
      <c r="H31698"/>
      <c r="I31698"/>
      <c r="J31698"/>
      <c r="K31698"/>
      <c r="L31698"/>
    </row>
    <row r="31699" ht="22.35" customHeight="1" spans="1:12">
      <c r="A31699"/>
      <c r="B31699"/>
      <c r="C31699"/>
      <c r="D31699"/>
      <c r="E31699"/>
      <c r="F31699"/>
      <c r="G31699"/>
      <c r="H31699"/>
      <c r="I31699"/>
      <c r="J31699"/>
      <c r="K31699"/>
      <c r="L31699"/>
    </row>
    <row r="31700" ht="22.35" customHeight="1" spans="1:12">
      <c r="A31700"/>
      <c r="B31700"/>
      <c r="C31700"/>
      <c r="D31700"/>
      <c r="E31700"/>
      <c r="F31700"/>
      <c r="G31700"/>
      <c r="H31700"/>
      <c r="I31700"/>
      <c r="J31700"/>
      <c r="K31700"/>
      <c r="L31700"/>
    </row>
    <row r="31701" ht="22.35" customHeight="1" spans="1:12">
      <c r="A31701"/>
      <c r="B31701"/>
      <c r="C31701"/>
      <c r="D31701"/>
      <c r="E31701"/>
      <c r="F31701"/>
      <c r="G31701"/>
      <c r="H31701"/>
      <c r="I31701"/>
      <c r="J31701"/>
      <c r="K31701"/>
      <c r="L31701"/>
    </row>
    <row r="31702" ht="22.35" customHeight="1" spans="1:12">
      <c r="A31702"/>
      <c r="B31702"/>
      <c r="C31702"/>
      <c r="D31702"/>
      <c r="E31702"/>
      <c r="F31702"/>
      <c r="G31702"/>
      <c r="H31702"/>
      <c r="I31702"/>
      <c r="J31702"/>
      <c r="K31702"/>
      <c r="L31702"/>
    </row>
    <row r="31703" ht="22.35" customHeight="1" spans="1:12">
      <c r="A31703"/>
      <c r="B31703"/>
      <c r="C31703"/>
      <c r="D31703"/>
      <c r="E31703"/>
      <c r="F31703"/>
      <c r="G31703"/>
      <c r="H31703"/>
      <c r="I31703"/>
      <c r="J31703"/>
      <c r="K31703"/>
      <c r="L31703"/>
    </row>
    <row r="31704" ht="22.35" customHeight="1" spans="1:12">
      <c r="A31704"/>
      <c r="B31704"/>
      <c r="C31704"/>
      <c r="D31704"/>
      <c r="E31704"/>
      <c r="F31704"/>
      <c r="G31704"/>
      <c r="H31704"/>
      <c r="I31704"/>
      <c r="J31704"/>
      <c r="K31704"/>
      <c r="L31704"/>
    </row>
    <row r="31705" ht="22.35" customHeight="1" spans="1:12">
      <c r="A31705"/>
      <c r="B31705"/>
      <c r="C31705"/>
      <c r="D31705"/>
      <c r="E31705"/>
      <c r="F31705"/>
      <c r="G31705"/>
      <c r="H31705"/>
      <c r="I31705"/>
      <c r="J31705"/>
      <c r="K31705"/>
      <c r="L31705"/>
    </row>
    <row r="31706" ht="22.35" customHeight="1" spans="1:12">
      <c r="A31706"/>
      <c r="B31706"/>
      <c r="C31706"/>
      <c r="D31706"/>
      <c r="E31706"/>
      <c r="F31706"/>
      <c r="G31706"/>
      <c r="H31706"/>
      <c r="I31706"/>
      <c r="J31706"/>
      <c r="K31706"/>
      <c r="L31706"/>
    </row>
    <row r="31707" ht="22.35" customHeight="1" spans="1:12">
      <c r="A31707"/>
      <c r="B31707"/>
      <c r="C31707"/>
      <c r="D31707"/>
      <c r="E31707"/>
      <c r="F31707"/>
      <c r="G31707"/>
      <c r="H31707"/>
      <c r="I31707"/>
      <c r="J31707"/>
      <c r="K31707"/>
      <c r="L31707"/>
    </row>
    <row r="31708" ht="22.35" customHeight="1" spans="1:12">
      <c r="A31708"/>
      <c r="B31708"/>
      <c r="C31708"/>
      <c r="D31708"/>
      <c r="E31708"/>
      <c r="F31708"/>
      <c r="G31708"/>
      <c r="H31708"/>
      <c r="I31708"/>
      <c r="J31708"/>
      <c r="K31708"/>
      <c r="L31708"/>
    </row>
    <row r="31709" ht="22.35" customHeight="1" spans="1:12">
      <c r="A31709"/>
      <c r="B31709"/>
      <c r="C31709"/>
      <c r="D31709"/>
      <c r="E31709"/>
      <c r="F31709"/>
      <c r="G31709"/>
      <c r="H31709"/>
      <c r="I31709"/>
      <c r="J31709"/>
      <c r="K31709"/>
      <c r="L31709"/>
    </row>
    <row r="31710" ht="22.35" customHeight="1" spans="1:12">
      <c r="A31710"/>
      <c r="B31710"/>
      <c r="C31710"/>
      <c r="D31710"/>
      <c r="E31710"/>
      <c r="F31710"/>
      <c r="G31710"/>
      <c r="H31710"/>
      <c r="I31710"/>
      <c r="J31710"/>
      <c r="K31710"/>
      <c r="L31710"/>
    </row>
    <row r="31711" ht="22.35" customHeight="1" spans="1:12">
      <c r="A31711"/>
      <c r="B31711"/>
      <c r="C31711"/>
      <c r="D31711"/>
      <c r="E31711"/>
      <c r="F31711"/>
      <c r="G31711"/>
      <c r="H31711"/>
      <c r="I31711"/>
      <c r="J31711"/>
      <c r="K31711"/>
      <c r="L31711"/>
    </row>
    <row r="31712" ht="22.35" customHeight="1" spans="1:12">
      <c r="A31712"/>
      <c r="B31712"/>
      <c r="C31712"/>
      <c r="D31712"/>
      <c r="E31712"/>
      <c r="F31712"/>
      <c r="G31712"/>
      <c r="H31712"/>
      <c r="I31712"/>
      <c r="J31712"/>
      <c r="K31712"/>
      <c r="L31712"/>
    </row>
    <row r="31713" ht="22.35" customHeight="1" spans="1:12">
      <c r="A31713"/>
      <c r="B31713"/>
      <c r="C31713"/>
      <c r="D31713"/>
      <c r="E31713"/>
      <c r="F31713"/>
      <c r="G31713"/>
      <c r="H31713"/>
      <c r="I31713"/>
      <c r="J31713"/>
      <c r="K31713"/>
      <c r="L31713"/>
    </row>
    <row r="31714" ht="22.35" customHeight="1" spans="1:12">
      <c r="A31714"/>
      <c r="B31714"/>
      <c r="C31714"/>
      <c r="D31714"/>
      <c r="E31714"/>
      <c r="F31714"/>
      <c r="G31714"/>
      <c r="H31714"/>
      <c r="I31714"/>
      <c r="J31714"/>
      <c r="K31714"/>
      <c r="L31714"/>
    </row>
    <row r="31715" ht="22.35" customHeight="1" spans="1:12">
      <c r="A31715"/>
      <c r="B31715"/>
      <c r="C31715"/>
      <c r="D31715"/>
      <c r="E31715"/>
      <c r="F31715"/>
      <c r="G31715"/>
      <c r="H31715"/>
      <c r="I31715"/>
      <c r="J31715"/>
      <c r="K31715"/>
      <c r="L31715"/>
    </row>
    <row r="31716" ht="22.35" customHeight="1" spans="1:12">
      <c r="A31716"/>
      <c r="B31716"/>
      <c r="C31716"/>
      <c r="D31716"/>
      <c r="E31716"/>
      <c r="F31716"/>
      <c r="G31716"/>
      <c r="H31716"/>
      <c r="I31716"/>
      <c r="J31716"/>
      <c r="K31716"/>
      <c r="L31716"/>
    </row>
    <row r="31717" ht="22.35" customHeight="1" spans="1:12">
      <c r="A31717"/>
      <c r="B31717"/>
      <c r="C31717"/>
      <c r="D31717"/>
      <c r="E31717"/>
      <c r="F31717"/>
      <c r="G31717"/>
      <c r="H31717"/>
      <c r="I31717"/>
      <c r="J31717"/>
      <c r="K31717"/>
      <c r="L31717"/>
    </row>
    <row r="31718" ht="22.35" customHeight="1" spans="1:12">
      <c r="A31718"/>
      <c r="B31718"/>
      <c r="C31718"/>
      <c r="D31718"/>
      <c r="E31718"/>
      <c r="F31718"/>
      <c r="G31718"/>
      <c r="H31718"/>
      <c r="I31718"/>
      <c r="J31718"/>
      <c r="K31718"/>
      <c r="L31718"/>
    </row>
    <row r="31719" ht="22.35" customHeight="1" spans="1:12">
      <c r="A31719"/>
      <c r="B31719"/>
      <c r="C31719"/>
      <c r="D31719"/>
      <c r="E31719"/>
      <c r="F31719"/>
      <c r="G31719"/>
      <c r="H31719"/>
      <c r="I31719"/>
      <c r="J31719"/>
      <c r="K31719"/>
      <c r="L31719"/>
    </row>
    <row r="31720" ht="22.35" customHeight="1" spans="1:12">
      <c r="A31720"/>
      <c r="B31720"/>
      <c r="C31720"/>
      <c r="D31720"/>
      <c r="E31720"/>
      <c r="F31720"/>
      <c r="G31720"/>
      <c r="H31720"/>
      <c r="I31720"/>
      <c r="J31720"/>
      <c r="K31720"/>
      <c r="L31720"/>
    </row>
    <row r="31721" ht="22.35" customHeight="1" spans="1:12">
      <c r="A31721"/>
      <c r="B31721"/>
      <c r="C31721"/>
      <c r="D31721"/>
      <c r="E31721"/>
      <c r="F31721"/>
      <c r="G31721"/>
      <c r="H31721"/>
      <c r="I31721"/>
      <c r="J31721"/>
      <c r="K31721"/>
      <c r="L31721"/>
    </row>
    <row r="31722" ht="22.35" customHeight="1" spans="1:12">
      <c r="A31722"/>
      <c r="B31722"/>
      <c r="C31722"/>
      <c r="D31722"/>
      <c r="E31722"/>
      <c r="F31722"/>
      <c r="G31722"/>
      <c r="H31722"/>
      <c r="I31722"/>
      <c r="J31722"/>
      <c r="K31722"/>
      <c r="L31722"/>
    </row>
    <row r="31723" ht="22.35" customHeight="1" spans="1:12">
      <c r="A31723"/>
      <c r="B31723"/>
      <c r="C31723"/>
      <c r="D31723"/>
      <c r="E31723"/>
      <c r="F31723"/>
      <c r="G31723"/>
      <c r="H31723"/>
      <c r="I31723"/>
      <c r="J31723"/>
      <c r="K31723"/>
      <c r="L31723"/>
    </row>
    <row r="31724" ht="22.35" customHeight="1" spans="1:12">
      <c r="A31724"/>
      <c r="B31724"/>
      <c r="C31724"/>
      <c r="D31724"/>
      <c r="E31724"/>
      <c r="F31724"/>
      <c r="G31724"/>
      <c r="H31724"/>
      <c r="I31724"/>
      <c r="J31724"/>
      <c r="K31724"/>
      <c r="L31724"/>
    </row>
    <row r="31725" ht="22.35" customHeight="1" spans="1:12">
      <c r="A31725"/>
      <c r="B31725"/>
      <c r="C31725"/>
      <c r="D31725"/>
      <c r="E31725"/>
      <c r="F31725"/>
      <c r="G31725"/>
      <c r="H31725"/>
      <c r="I31725"/>
      <c r="J31725"/>
      <c r="K31725"/>
      <c r="L31725"/>
    </row>
    <row r="31726" ht="22.35" customHeight="1" spans="1:12">
      <c r="A31726"/>
      <c r="B31726"/>
      <c r="C31726"/>
      <c r="D31726"/>
      <c r="E31726"/>
      <c r="F31726"/>
      <c r="G31726"/>
      <c r="H31726"/>
      <c r="I31726"/>
      <c r="J31726"/>
      <c r="K31726"/>
      <c r="L31726"/>
    </row>
    <row r="31727" ht="22.35" customHeight="1" spans="1:12">
      <c r="A31727"/>
      <c r="B31727"/>
      <c r="C31727"/>
      <c r="D31727"/>
      <c r="E31727"/>
      <c r="F31727"/>
      <c r="G31727"/>
      <c r="H31727"/>
      <c r="I31727"/>
      <c r="J31727"/>
      <c r="K31727"/>
      <c r="L31727"/>
    </row>
    <row r="31728" ht="22.35" customHeight="1" spans="1:12">
      <c r="A31728"/>
      <c r="B31728"/>
      <c r="C31728"/>
      <c r="D31728"/>
      <c r="E31728"/>
      <c r="F31728"/>
      <c r="G31728"/>
      <c r="H31728"/>
      <c r="I31728"/>
      <c r="J31728"/>
      <c r="K31728"/>
      <c r="L31728"/>
    </row>
    <row r="31729" ht="22.35" customHeight="1" spans="1:12">
      <c r="A31729"/>
      <c r="B31729"/>
      <c r="C31729"/>
      <c r="D31729"/>
      <c r="E31729"/>
      <c r="F31729"/>
      <c r="G31729"/>
      <c r="H31729"/>
      <c r="I31729"/>
      <c r="J31729"/>
      <c r="K31729"/>
      <c r="L31729"/>
    </row>
    <row r="31730" ht="22.35" customHeight="1" spans="1:12">
      <c r="A31730"/>
      <c r="B31730"/>
      <c r="C31730"/>
      <c r="D31730"/>
      <c r="E31730"/>
      <c r="F31730"/>
      <c r="G31730"/>
      <c r="H31730"/>
      <c r="I31730"/>
      <c r="J31730"/>
      <c r="K31730"/>
      <c r="L31730"/>
    </row>
    <row r="31731" ht="22.35" customHeight="1" spans="1:12">
      <c r="A31731"/>
      <c r="B31731"/>
      <c r="C31731"/>
      <c r="D31731"/>
      <c r="E31731"/>
      <c r="F31731"/>
      <c r="G31731"/>
      <c r="H31731"/>
      <c r="I31731"/>
      <c r="J31731"/>
      <c r="K31731"/>
      <c r="L31731"/>
    </row>
    <row r="31732" ht="22.35" customHeight="1" spans="1:12">
      <c r="A31732"/>
      <c r="B31732"/>
      <c r="C31732"/>
      <c r="D31732"/>
      <c r="E31732"/>
      <c r="F31732"/>
      <c r="G31732"/>
      <c r="H31732"/>
      <c r="I31732"/>
      <c r="J31732"/>
      <c r="K31732"/>
      <c r="L31732"/>
    </row>
    <row r="31733" ht="22.35" customHeight="1" spans="1:12">
      <c r="A31733"/>
      <c r="B31733"/>
      <c r="C31733"/>
      <c r="D31733"/>
      <c r="E31733"/>
      <c r="F31733"/>
      <c r="G31733"/>
      <c r="H31733"/>
      <c r="I31733"/>
      <c r="J31733"/>
      <c r="K31733"/>
      <c r="L31733"/>
    </row>
    <row r="31734" ht="22.35" customHeight="1" spans="1:12">
      <c r="A31734"/>
      <c r="B31734"/>
      <c r="C31734"/>
      <c r="D31734"/>
      <c r="E31734"/>
      <c r="F31734"/>
      <c r="G31734"/>
      <c r="H31734"/>
      <c r="I31734"/>
      <c r="J31734"/>
      <c r="K31734"/>
      <c r="L31734"/>
    </row>
    <row r="31735" ht="22.35" customHeight="1" spans="1:12">
      <c r="A31735"/>
      <c r="B31735"/>
      <c r="C31735"/>
      <c r="D31735"/>
      <c r="E31735"/>
      <c r="F31735"/>
      <c r="G31735"/>
      <c r="H31735"/>
      <c r="I31735"/>
      <c r="J31735"/>
      <c r="K31735"/>
      <c r="L31735"/>
    </row>
    <row r="31736" ht="22.35" customHeight="1" spans="1:12">
      <c r="A31736"/>
      <c r="B31736"/>
      <c r="C31736"/>
      <c r="D31736"/>
      <c r="E31736"/>
      <c r="F31736"/>
      <c r="G31736"/>
      <c r="H31736"/>
      <c r="I31736"/>
      <c r="J31736"/>
      <c r="K31736"/>
      <c r="L31736"/>
    </row>
    <row r="31737" ht="22.35" customHeight="1" spans="1:12">
      <c r="A31737"/>
      <c r="B31737"/>
      <c r="C31737"/>
      <c r="D31737"/>
      <c r="E31737"/>
      <c r="F31737"/>
      <c r="G31737"/>
      <c r="H31737"/>
      <c r="I31737"/>
      <c r="J31737"/>
      <c r="K31737"/>
      <c r="L31737"/>
    </row>
    <row r="31738" ht="22.35" customHeight="1" spans="1:12">
      <c r="A31738"/>
      <c r="B31738"/>
      <c r="C31738"/>
      <c r="D31738"/>
      <c r="E31738"/>
      <c r="F31738"/>
      <c r="G31738"/>
      <c r="H31738"/>
      <c r="I31738"/>
      <c r="J31738"/>
      <c r="K31738"/>
      <c r="L31738"/>
    </row>
    <row r="31739" ht="22.35" customHeight="1" spans="1:12">
      <c r="A31739"/>
      <c r="B31739"/>
      <c r="C31739"/>
      <c r="D31739"/>
      <c r="E31739"/>
      <c r="F31739"/>
      <c r="G31739"/>
      <c r="H31739"/>
      <c r="I31739"/>
      <c r="J31739"/>
      <c r="K31739"/>
      <c r="L31739"/>
    </row>
    <row r="31740" ht="22.35" customHeight="1" spans="1:12">
      <c r="A31740"/>
      <c r="B31740"/>
      <c r="C31740"/>
      <c r="D31740"/>
      <c r="E31740"/>
      <c r="F31740"/>
      <c r="G31740"/>
      <c r="H31740"/>
      <c r="I31740"/>
      <c r="J31740"/>
      <c r="K31740"/>
      <c r="L31740"/>
    </row>
    <row r="31741" ht="22.35" customHeight="1" spans="1:12">
      <c r="A31741"/>
      <c r="B31741"/>
      <c r="C31741"/>
      <c r="D31741"/>
      <c r="E31741"/>
      <c r="F31741"/>
      <c r="G31741"/>
      <c r="H31741"/>
      <c r="I31741"/>
      <c r="J31741"/>
      <c r="K31741"/>
      <c r="L31741"/>
    </row>
    <row r="31742" ht="22.35" customHeight="1" spans="1:12">
      <c r="A31742"/>
      <c r="B31742"/>
      <c r="C31742"/>
      <c r="D31742"/>
      <c r="E31742"/>
      <c r="F31742"/>
      <c r="G31742"/>
      <c r="H31742"/>
      <c r="I31742"/>
      <c r="J31742"/>
      <c r="K31742"/>
      <c r="L31742"/>
    </row>
    <row r="31743" ht="22.35" customHeight="1" spans="1:12">
      <c r="A31743"/>
      <c r="B31743"/>
      <c r="C31743"/>
      <c r="D31743"/>
      <c r="E31743"/>
      <c r="F31743"/>
      <c r="G31743"/>
      <c r="H31743"/>
      <c r="I31743"/>
      <c r="J31743"/>
      <c r="K31743"/>
      <c r="L31743"/>
    </row>
    <row r="31744" ht="22.35" customHeight="1" spans="1:12">
      <c r="A31744"/>
      <c r="B31744"/>
      <c r="C31744"/>
      <c r="D31744"/>
      <c r="E31744"/>
      <c r="F31744"/>
      <c r="G31744"/>
      <c r="H31744"/>
      <c r="I31744"/>
      <c r="J31744"/>
      <c r="K31744"/>
      <c r="L31744"/>
    </row>
    <row r="31745" ht="22.35" customHeight="1" spans="1:12">
      <c r="A31745"/>
      <c r="B31745"/>
      <c r="C31745"/>
      <c r="D31745"/>
      <c r="E31745"/>
      <c r="F31745"/>
      <c r="G31745"/>
      <c r="H31745"/>
      <c r="I31745"/>
      <c r="J31745"/>
      <c r="K31745"/>
      <c r="L31745"/>
    </row>
    <row r="31746" ht="22.35" customHeight="1" spans="1:12">
      <c r="A31746"/>
      <c r="B31746"/>
      <c r="C31746"/>
      <c r="D31746"/>
      <c r="E31746"/>
      <c r="F31746"/>
      <c r="G31746"/>
      <c r="H31746"/>
      <c r="I31746"/>
      <c r="J31746"/>
      <c r="K31746"/>
      <c r="L31746"/>
    </row>
    <row r="31747" ht="22.35" customHeight="1" spans="1:12">
      <c r="A31747"/>
      <c r="B31747"/>
      <c r="C31747"/>
      <c r="D31747"/>
      <c r="E31747"/>
      <c r="F31747"/>
      <c r="G31747"/>
      <c r="H31747"/>
      <c r="I31747"/>
      <c r="J31747"/>
      <c r="K31747"/>
      <c r="L31747"/>
    </row>
    <row r="31748" ht="22.35" customHeight="1" spans="1:12">
      <c r="A31748"/>
      <c r="B31748"/>
      <c r="C31748"/>
      <c r="D31748"/>
      <c r="E31748"/>
      <c r="F31748"/>
      <c r="G31748"/>
      <c r="H31748"/>
      <c r="I31748"/>
      <c r="J31748"/>
      <c r="K31748"/>
      <c r="L31748"/>
    </row>
    <row r="31749" ht="22.35" customHeight="1" spans="1:12">
      <c r="A31749"/>
      <c r="B31749"/>
      <c r="C31749"/>
      <c r="D31749"/>
      <c r="E31749"/>
      <c r="F31749"/>
      <c r="G31749"/>
      <c r="H31749"/>
      <c r="I31749"/>
      <c r="J31749"/>
      <c r="K31749"/>
      <c r="L31749"/>
    </row>
    <row r="31750" ht="22.35" customHeight="1" spans="1:12">
      <c r="A31750"/>
      <c r="B31750"/>
      <c r="C31750"/>
      <c r="D31750"/>
      <c r="E31750"/>
      <c r="F31750"/>
      <c r="G31750"/>
      <c r="H31750"/>
      <c r="I31750"/>
      <c r="J31750"/>
      <c r="K31750"/>
      <c r="L31750"/>
    </row>
    <row r="31751" ht="22.35" customHeight="1" spans="1:12">
      <c r="A31751"/>
      <c r="B31751"/>
      <c r="C31751"/>
      <c r="D31751"/>
      <c r="E31751"/>
      <c r="F31751"/>
      <c r="G31751"/>
      <c r="H31751"/>
      <c r="I31751"/>
      <c r="J31751"/>
      <c r="K31751"/>
      <c r="L31751"/>
    </row>
    <row r="31752" ht="22.35" customHeight="1" spans="1:12">
      <c r="A31752"/>
      <c r="B31752"/>
      <c r="C31752"/>
      <c r="D31752"/>
      <c r="E31752"/>
      <c r="F31752"/>
      <c r="G31752"/>
      <c r="H31752"/>
      <c r="I31752"/>
      <c r="J31752"/>
      <c r="K31752"/>
      <c r="L31752"/>
    </row>
    <row r="31753" ht="22.35" customHeight="1" spans="1:12">
      <c r="A31753"/>
      <c r="B31753"/>
      <c r="C31753"/>
      <c r="D31753"/>
      <c r="E31753"/>
      <c r="F31753"/>
      <c r="G31753"/>
      <c r="H31753"/>
      <c r="I31753"/>
      <c r="J31753"/>
      <c r="K31753"/>
      <c r="L31753"/>
    </row>
    <row r="31754" ht="22.35" customHeight="1" spans="1:12">
      <c r="A31754"/>
      <c r="B31754"/>
      <c r="C31754"/>
      <c r="D31754"/>
      <c r="E31754"/>
      <c r="F31754"/>
      <c r="G31754"/>
      <c r="H31754"/>
      <c r="I31754"/>
      <c r="J31754"/>
      <c r="K31754"/>
      <c r="L31754"/>
    </row>
    <row r="31755" ht="22.35" customHeight="1" spans="1:12">
      <c r="A31755"/>
      <c r="B31755"/>
      <c r="C31755"/>
      <c r="D31755"/>
      <c r="E31755"/>
      <c r="F31755"/>
      <c r="G31755"/>
      <c r="H31755"/>
      <c r="I31755"/>
      <c r="J31755"/>
      <c r="K31755"/>
      <c r="L31755"/>
    </row>
    <row r="31756" ht="22.35" customHeight="1" spans="1:12">
      <c r="A31756"/>
      <c r="B31756"/>
      <c r="C31756"/>
      <c r="D31756"/>
      <c r="E31756"/>
      <c r="F31756"/>
      <c r="G31756"/>
      <c r="H31756"/>
      <c r="I31756"/>
      <c r="J31756"/>
      <c r="K31756"/>
      <c r="L31756"/>
    </row>
    <row r="31757" ht="22.35" customHeight="1" spans="1:12">
      <c r="A31757"/>
      <c r="B31757"/>
      <c r="C31757"/>
      <c r="D31757"/>
      <c r="E31757"/>
      <c r="F31757"/>
      <c r="G31757"/>
      <c r="H31757"/>
      <c r="I31757"/>
      <c r="J31757"/>
      <c r="K31757"/>
      <c r="L31757"/>
    </row>
    <row r="31758" ht="22.35" customHeight="1" spans="1:12">
      <c r="A31758"/>
      <c r="B31758"/>
      <c r="C31758"/>
      <c r="D31758"/>
      <c r="E31758"/>
      <c r="F31758"/>
      <c r="G31758"/>
      <c r="H31758"/>
      <c r="I31758"/>
      <c r="J31758"/>
      <c r="K31758"/>
      <c r="L31758"/>
    </row>
    <row r="31759" ht="22.35" customHeight="1" spans="1:12">
      <c r="A31759"/>
      <c r="B31759"/>
      <c r="C31759"/>
      <c r="D31759"/>
      <c r="E31759"/>
      <c r="F31759"/>
      <c r="G31759"/>
      <c r="H31759"/>
      <c r="I31759"/>
      <c r="J31759"/>
      <c r="K31759"/>
      <c r="L31759"/>
    </row>
    <row r="31760" ht="22.35" customHeight="1" spans="1:12">
      <c r="A31760"/>
      <c r="B31760"/>
      <c r="C31760"/>
      <c r="D31760"/>
      <c r="E31760"/>
      <c r="F31760"/>
      <c r="G31760"/>
      <c r="H31760"/>
      <c r="I31760"/>
      <c r="J31760"/>
      <c r="K31760"/>
      <c r="L31760"/>
    </row>
    <row r="31761" ht="22.35" customHeight="1" spans="1:12">
      <c r="A31761"/>
      <c r="B31761"/>
      <c r="C31761"/>
      <c r="D31761"/>
      <c r="E31761"/>
      <c r="F31761"/>
      <c r="G31761"/>
      <c r="H31761"/>
      <c r="I31761"/>
      <c r="J31761"/>
      <c r="K31761"/>
      <c r="L31761"/>
    </row>
    <row r="31762" ht="22.35" customHeight="1" spans="1:12">
      <c r="A31762"/>
      <c r="B31762"/>
      <c r="C31762"/>
      <c r="D31762"/>
      <c r="E31762"/>
      <c r="F31762"/>
      <c r="G31762"/>
      <c r="H31762"/>
      <c r="I31762"/>
      <c r="J31762"/>
      <c r="K31762"/>
      <c r="L31762"/>
    </row>
    <row r="31763" ht="22.35" customHeight="1" spans="1:12">
      <c r="A31763"/>
      <c r="B31763"/>
      <c r="C31763"/>
      <c r="D31763"/>
      <c r="E31763"/>
      <c r="F31763"/>
      <c r="G31763"/>
      <c r="H31763"/>
      <c r="I31763"/>
      <c r="J31763"/>
      <c r="K31763"/>
      <c r="L31763"/>
    </row>
    <row r="31764" ht="22.35" customHeight="1" spans="1:12">
      <c r="A31764"/>
      <c r="B31764"/>
      <c r="C31764"/>
      <c r="D31764"/>
      <c r="E31764"/>
      <c r="F31764"/>
      <c r="G31764"/>
      <c r="H31764"/>
      <c r="I31764"/>
      <c r="J31764"/>
      <c r="K31764"/>
      <c r="L31764"/>
    </row>
    <row r="31765" ht="22.35" customHeight="1" spans="1:12">
      <c r="A31765"/>
      <c r="B31765"/>
      <c r="C31765"/>
      <c r="D31765"/>
      <c r="E31765"/>
      <c r="F31765"/>
      <c r="G31765"/>
      <c r="H31765"/>
      <c r="I31765"/>
      <c r="J31765"/>
      <c r="K31765"/>
      <c r="L31765"/>
    </row>
    <row r="31766" ht="22.35" customHeight="1" spans="1:12">
      <c r="A31766"/>
      <c r="B31766"/>
      <c r="C31766"/>
      <c r="D31766"/>
      <c r="E31766"/>
      <c r="F31766"/>
      <c r="G31766"/>
      <c r="H31766"/>
      <c r="I31766"/>
      <c r="J31766"/>
      <c r="K31766"/>
      <c r="L31766"/>
    </row>
    <row r="31767" ht="22.35" customHeight="1" spans="1:12">
      <c r="A31767"/>
      <c r="B31767"/>
      <c r="C31767"/>
      <c r="D31767"/>
      <c r="E31767"/>
      <c r="F31767"/>
      <c r="G31767"/>
      <c r="H31767"/>
      <c r="I31767"/>
      <c r="J31767"/>
      <c r="K31767"/>
      <c r="L31767"/>
    </row>
    <row r="31768" ht="22.35" customHeight="1" spans="1:12">
      <c r="A31768"/>
      <c r="B31768"/>
      <c r="C31768"/>
      <c r="D31768"/>
      <c r="E31768"/>
      <c r="F31768"/>
      <c r="G31768"/>
      <c r="H31768"/>
      <c r="I31768"/>
      <c r="J31768"/>
      <c r="K31768"/>
      <c r="L31768"/>
    </row>
    <row r="31769" ht="22.35" customHeight="1" spans="1:12">
      <c r="A31769"/>
      <c r="B31769"/>
      <c r="C31769"/>
      <c r="D31769"/>
      <c r="E31769"/>
      <c r="F31769"/>
      <c r="G31769"/>
      <c r="H31769"/>
      <c r="I31769"/>
      <c r="J31769"/>
      <c r="K31769"/>
      <c r="L31769"/>
    </row>
    <row r="31770" ht="22.35" customHeight="1" spans="1:12">
      <c r="A31770"/>
      <c r="B31770"/>
      <c r="C31770"/>
      <c r="D31770"/>
      <c r="E31770"/>
      <c r="F31770"/>
      <c r="G31770"/>
      <c r="H31770"/>
      <c r="I31770"/>
      <c r="J31770"/>
      <c r="K31770"/>
      <c r="L31770"/>
    </row>
    <row r="31771" ht="22.35" customHeight="1" spans="1:12">
      <c r="A31771"/>
      <c r="B31771"/>
      <c r="C31771"/>
      <c r="D31771"/>
      <c r="E31771"/>
      <c r="F31771"/>
      <c r="G31771"/>
      <c r="H31771"/>
      <c r="I31771"/>
      <c r="J31771"/>
      <c r="K31771"/>
      <c r="L31771"/>
    </row>
    <row r="31772" ht="22.35" customHeight="1" spans="1:12">
      <c r="A31772"/>
      <c r="B31772"/>
      <c r="C31772"/>
      <c r="D31772"/>
      <c r="E31772"/>
      <c r="F31772"/>
      <c r="G31772"/>
      <c r="H31772"/>
      <c r="I31772"/>
      <c r="J31772"/>
      <c r="K31772"/>
      <c r="L31772"/>
    </row>
    <row r="31773" ht="22.35" customHeight="1" spans="1:12">
      <c r="A31773"/>
      <c r="B31773"/>
      <c r="C31773"/>
      <c r="D31773"/>
      <c r="E31773"/>
      <c r="F31773"/>
      <c r="G31773"/>
      <c r="H31773"/>
      <c r="I31773"/>
      <c r="J31773"/>
      <c r="K31773"/>
      <c r="L31773"/>
    </row>
    <row r="31774" ht="22.35" customHeight="1" spans="1:12">
      <c r="A31774"/>
      <c r="B31774"/>
      <c r="C31774"/>
      <c r="D31774"/>
      <c r="E31774"/>
      <c r="F31774"/>
      <c r="G31774"/>
      <c r="H31774"/>
      <c r="I31774"/>
      <c r="J31774"/>
      <c r="K31774"/>
      <c r="L31774"/>
    </row>
    <row r="31775" ht="22.35" customHeight="1" spans="1:12">
      <c r="A31775"/>
      <c r="B31775"/>
      <c r="C31775"/>
      <c r="D31775"/>
      <c r="E31775"/>
      <c r="F31775"/>
      <c r="G31775"/>
      <c r="H31775"/>
      <c r="I31775"/>
      <c r="J31775"/>
      <c r="K31775"/>
      <c r="L31775"/>
    </row>
    <row r="31776" ht="22.35" customHeight="1" spans="1:12">
      <c r="A31776"/>
      <c r="B31776"/>
      <c r="C31776"/>
      <c r="D31776"/>
      <c r="E31776"/>
      <c r="F31776"/>
      <c r="G31776"/>
      <c r="H31776"/>
      <c r="I31776"/>
      <c r="J31776"/>
      <c r="K31776"/>
      <c r="L31776"/>
    </row>
    <row r="31777" ht="22.35" customHeight="1" spans="1:12">
      <c r="A31777"/>
      <c r="B31777"/>
      <c r="C31777"/>
      <c r="D31777"/>
      <c r="E31777"/>
      <c r="F31777"/>
      <c r="G31777"/>
      <c r="H31777"/>
      <c r="I31777"/>
      <c r="J31777"/>
      <c r="K31777"/>
      <c r="L31777"/>
    </row>
    <row r="31778" ht="22.35" customHeight="1" spans="1:12">
      <c r="A31778"/>
      <c r="B31778"/>
      <c r="C31778"/>
      <c r="D31778"/>
      <c r="E31778"/>
      <c r="F31778"/>
      <c r="G31778"/>
      <c r="H31778"/>
      <c r="I31778"/>
      <c r="J31778"/>
      <c r="K31778"/>
      <c r="L31778"/>
    </row>
    <row r="31779" ht="22.35" customHeight="1" spans="1:12">
      <c r="A31779"/>
      <c r="B31779"/>
      <c r="C31779"/>
      <c r="D31779"/>
      <c r="E31779"/>
      <c r="F31779"/>
      <c r="G31779"/>
      <c r="H31779"/>
      <c r="I31779"/>
      <c r="J31779"/>
      <c r="K31779"/>
      <c r="L31779"/>
    </row>
    <row r="31780" ht="22.35" customHeight="1" spans="1:12">
      <c r="A31780"/>
      <c r="B31780"/>
      <c r="C31780"/>
      <c r="D31780"/>
      <c r="E31780"/>
      <c r="F31780"/>
      <c r="G31780"/>
      <c r="H31780"/>
      <c r="I31780"/>
      <c r="J31780"/>
      <c r="K31780"/>
      <c r="L31780"/>
    </row>
    <row r="31781" ht="22.35" customHeight="1" spans="1:12">
      <c r="A31781"/>
      <c r="B31781"/>
      <c r="C31781"/>
      <c r="D31781"/>
      <c r="E31781"/>
      <c r="F31781"/>
      <c r="G31781"/>
      <c r="H31781"/>
      <c r="I31781"/>
      <c r="J31781"/>
      <c r="K31781"/>
      <c r="L31781"/>
    </row>
    <row r="31782" ht="22.35" customHeight="1" spans="1:12">
      <c r="A31782"/>
      <c r="B31782"/>
      <c r="C31782"/>
      <c r="D31782"/>
      <c r="E31782"/>
      <c r="F31782"/>
      <c r="G31782"/>
      <c r="H31782"/>
      <c r="I31782"/>
      <c r="J31782"/>
      <c r="K31782"/>
      <c r="L31782"/>
    </row>
    <row r="31783" ht="22.35" customHeight="1" spans="1:12">
      <c r="A31783"/>
      <c r="B31783"/>
      <c r="C31783"/>
      <c r="D31783"/>
      <c r="E31783"/>
      <c r="F31783"/>
      <c r="G31783"/>
      <c r="H31783"/>
      <c r="I31783"/>
      <c r="J31783"/>
      <c r="K31783"/>
      <c r="L31783"/>
    </row>
    <row r="31784" ht="22.35" customHeight="1" spans="1:12">
      <c r="A31784"/>
      <c r="B31784"/>
      <c r="C31784"/>
      <c r="D31784"/>
      <c r="E31784"/>
      <c r="F31784"/>
      <c r="G31784"/>
      <c r="H31784"/>
      <c r="I31784"/>
      <c r="J31784"/>
      <c r="K31784"/>
      <c r="L31784"/>
    </row>
    <row r="31785" ht="22.35" customHeight="1" spans="1:12">
      <c r="A31785"/>
      <c r="B31785"/>
      <c r="C31785"/>
      <c r="D31785"/>
      <c r="E31785"/>
      <c r="F31785"/>
      <c r="G31785"/>
      <c r="H31785"/>
      <c r="I31785"/>
      <c r="J31785"/>
      <c r="K31785"/>
      <c r="L31785"/>
    </row>
    <row r="31786" ht="22.35" customHeight="1" spans="1:12">
      <c r="A31786"/>
      <c r="B31786"/>
      <c r="C31786"/>
      <c r="D31786"/>
      <c r="E31786"/>
      <c r="F31786"/>
      <c r="G31786"/>
      <c r="H31786"/>
      <c r="I31786"/>
      <c r="J31786"/>
      <c r="K31786"/>
      <c r="L31786"/>
    </row>
    <row r="31787" ht="22.35" customHeight="1" spans="1:12">
      <c r="A31787"/>
      <c r="B31787"/>
      <c r="C31787"/>
      <c r="D31787"/>
      <c r="E31787"/>
      <c r="F31787"/>
      <c r="G31787"/>
      <c r="H31787"/>
      <c r="I31787"/>
      <c r="J31787"/>
      <c r="K31787"/>
      <c r="L31787"/>
    </row>
    <row r="31788" ht="22.35" customHeight="1" spans="1:12">
      <c r="A31788"/>
      <c r="B31788"/>
      <c r="C31788"/>
      <c r="D31788"/>
      <c r="E31788"/>
      <c r="F31788"/>
      <c r="G31788"/>
      <c r="H31788"/>
      <c r="I31788"/>
      <c r="J31788"/>
      <c r="K31788"/>
      <c r="L31788"/>
    </row>
    <row r="31789" ht="22.35" customHeight="1" spans="1:12">
      <c r="A31789"/>
      <c r="B31789"/>
      <c r="C31789"/>
      <c r="D31789"/>
      <c r="E31789"/>
      <c r="F31789"/>
      <c r="G31789"/>
      <c r="H31789"/>
      <c r="I31789"/>
      <c r="J31789"/>
      <c r="K31789"/>
      <c r="L31789"/>
    </row>
    <row r="31790" ht="22.35" customHeight="1" spans="1:12">
      <c r="A31790"/>
      <c r="B31790"/>
      <c r="C31790"/>
      <c r="D31790"/>
      <c r="E31790"/>
      <c r="F31790"/>
      <c r="G31790"/>
      <c r="H31790"/>
      <c r="I31790"/>
      <c r="J31790"/>
      <c r="K31790"/>
      <c r="L31790"/>
    </row>
    <row r="31791" ht="22.35" customHeight="1" spans="1:12">
      <c r="A31791"/>
      <c r="B31791"/>
      <c r="C31791"/>
      <c r="D31791"/>
      <c r="E31791"/>
      <c r="F31791"/>
      <c r="G31791"/>
      <c r="H31791"/>
      <c r="I31791"/>
      <c r="J31791"/>
      <c r="K31791"/>
      <c r="L31791"/>
    </row>
    <row r="31792" ht="22.35" customHeight="1" spans="1:12">
      <c r="A31792"/>
      <c r="B31792"/>
      <c r="C31792"/>
      <c r="D31792"/>
      <c r="E31792"/>
      <c r="F31792"/>
      <c r="G31792"/>
      <c r="H31792"/>
      <c r="I31792"/>
      <c r="J31792"/>
      <c r="K31792"/>
      <c r="L31792"/>
    </row>
    <row r="31793" ht="22.35" customHeight="1" spans="1:12">
      <c r="A31793"/>
      <c r="B31793"/>
      <c r="C31793"/>
      <c r="D31793"/>
      <c r="E31793"/>
      <c r="F31793"/>
      <c r="G31793"/>
      <c r="H31793"/>
      <c r="I31793"/>
      <c r="J31793"/>
      <c r="K31793"/>
      <c r="L31793"/>
    </row>
    <row r="31794" ht="22.35" customHeight="1" spans="1:12">
      <c r="A31794"/>
      <c r="B31794"/>
      <c r="C31794"/>
      <c r="D31794"/>
      <c r="E31794"/>
      <c r="F31794"/>
      <c r="G31794"/>
      <c r="H31794"/>
      <c r="I31794"/>
      <c r="J31794"/>
      <c r="K31794"/>
      <c r="L31794"/>
    </row>
    <row r="31795" ht="22.35" customHeight="1" spans="1:12">
      <c r="A31795"/>
      <c r="B31795"/>
      <c r="C31795"/>
      <c r="D31795"/>
      <c r="E31795"/>
      <c r="F31795"/>
      <c r="G31795"/>
      <c r="H31795"/>
      <c r="I31795"/>
      <c r="J31795"/>
      <c r="K31795"/>
      <c r="L31795"/>
    </row>
    <row r="31796" ht="22.35" customHeight="1" spans="1:12">
      <c r="A31796"/>
      <c r="B31796"/>
      <c r="C31796"/>
      <c r="D31796"/>
      <c r="E31796"/>
      <c r="F31796"/>
      <c r="G31796"/>
      <c r="H31796"/>
      <c r="I31796"/>
      <c r="J31796"/>
      <c r="K31796"/>
      <c r="L31796"/>
    </row>
    <row r="31797" ht="22.35" customHeight="1" spans="1:12">
      <c r="A31797"/>
      <c r="B31797"/>
      <c r="C31797"/>
      <c r="D31797"/>
      <c r="E31797"/>
      <c r="F31797"/>
      <c r="G31797"/>
      <c r="H31797"/>
      <c r="I31797"/>
      <c r="J31797"/>
      <c r="K31797"/>
      <c r="L31797"/>
    </row>
    <row r="31798" ht="22.35" customHeight="1" spans="1:12">
      <c r="A31798"/>
      <c r="B31798"/>
      <c r="C31798"/>
      <c r="D31798"/>
      <c r="E31798"/>
      <c r="F31798"/>
      <c r="G31798"/>
      <c r="H31798"/>
      <c r="I31798"/>
      <c r="J31798"/>
      <c r="K31798"/>
      <c r="L31798"/>
    </row>
    <row r="31799" ht="22.35" customHeight="1" spans="1:12">
      <c r="A31799"/>
      <c r="B31799"/>
      <c r="C31799"/>
      <c r="D31799"/>
      <c r="E31799"/>
      <c r="F31799"/>
      <c r="G31799"/>
      <c r="H31799"/>
      <c r="I31799"/>
      <c r="J31799"/>
      <c r="K31799"/>
      <c r="L31799"/>
    </row>
    <row r="31800" ht="22.35" customHeight="1" spans="1:12">
      <c r="A31800"/>
      <c r="B31800"/>
      <c r="C31800"/>
      <c r="D31800"/>
      <c r="E31800"/>
      <c r="F31800"/>
      <c r="G31800"/>
      <c r="H31800"/>
      <c r="I31800"/>
      <c r="J31800"/>
      <c r="K31800"/>
      <c r="L31800"/>
    </row>
    <row r="31801" ht="22.35" customHeight="1" spans="1:12">
      <c r="A31801"/>
      <c r="B31801"/>
      <c r="C31801"/>
      <c r="D31801"/>
      <c r="E31801"/>
      <c r="F31801"/>
      <c r="G31801"/>
      <c r="H31801"/>
      <c r="I31801"/>
      <c r="J31801"/>
      <c r="K31801"/>
      <c r="L31801"/>
    </row>
    <row r="31802" ht="22.35" customHeight="1" spans="1:12">
      <c r="A31802"/>
      <c r="B31802"/>
      <c r="C31802"/>
      <c r="D31802"/>
      <c r="E31802"/>
      <c r="F31802"/>
      <c r="G31802"/>
      <c r="H31802"/>
      <c r="I31802"/>
      <c r="J31802"/>
      <c r="K31802"/>
      <c r="L31802"/>
    </row>
    <row r="31803" ht="22.35" customHeight="1" spans="1:12">
      <c r="A31803"/>
      <c r="B31803"/>
      <c r="C31803"/>
      <c r="D31803"/>
      <c r="E31803"/>
      <c r="F31803"/>
      <c r="G31803"/>
      <c r="H31803"/>
      <c r="I31803"/>
      <c r="J31803"/>
      <c r="K31803"/>
      <c r="L31803"/>
    </row>
    <row r="31804" ht="22.35" customHeight="1" spans="1:12">
      <c r="A31804"/>
      <c r="B31804"/>
      <c r="C31804"/>
      <c r="D31804"/>
      <c r="E31804"/>
      <c r="F31804"/>
      <c r="G31804"/>
      <c r="H31804"/>
      <c r="I31804"/>
      <c r="J31804"/>
      <c r="K31804"/>
      <c r="L31804"/>
    </row>
    <row r="31805" ht="22.35" customHeight="1" spans="1:12">
      <c r="A31805"/>
      <c r="B31805"/>
      <c r="C31805"/>
      <c r="D31805"/>
      <c r="E31805"/>
      <c r="F31805"/>
      <c r="G31805"/>
      <c r="H31805"/>
      <c r="I31805"/>
      <c r="J31805"/>
      <c r="K31805"/>
      <c r="L31805"/>
    </row>
    <row r="31806" ht="22.35" customHeight="1" spans="1:12">
      <c r="A31806"/>
      <c r="B31806"/>
      <c r="C31806"/>
      <c r="D31806"/>
      <c r="E31806"/>
      <c r="F31806"/>
      <c r="G31806"/>
      <c r="H31806"/>
      <c r="I31806"/>
      <c r="J31806"/>
      <c r="K31806"/>
      <c r="L31806"/>
    </row>
    <row r="31807" ht="22.35" customHeight="1" spans="1:12">
      <c r="A31807"/>
      <c r="B31807"/>
      <c r="C31807"/>
      <c r="D31807"/>
      <c r="E31807"/>
      <c r="F31807"/>
      <c r="G31807"/>
      <c r="H31807"/>
      <c r="I31807"/>
      <c r="J31807"/>
      <c r="K31807"/>
      <c r="L31807"/>
    </row>
    <row r="31808" ht="22.35" customHeight="1" spans="1:12">
      <c r="A31808"/>
      <c r="B31808"/>
      <c r="C31808"/>
      <c r="D31808"/>
      <c r="E31808"/>
      <c r="F31808"/>
      <c r="G31808"/>
      <c r="H31808"/>
      <c r="I31808"/>
      <c r="J31808"/>
      <c r="K31808"/>
      <c r="L31808"/>
    </row>
    <row r="31809" ht="22.35" customHeight="1" spans="1:12">
      <c r="A31809"/>
      <c r="B31809"/>
      <c r="C31809"/>
      <c r="D31809"/>
      <c r="E31809"/>
      <c r="F31809"/>
      <c r="G31809"/>
      <c r="H31809"/>
      <c r="I31809"/>
      <c r="J31809"/>
      <c r="K31809"/>
      <c r="L31809"/>
    </row>
    <row r="31810" ht="22.35" customHeight="1" spans="1:12">
      <c r="A31810"/>
      <c r="B31810"/>
      <c r="C31810"/>
      <c r="D31810"/>
      <c r="E31810"/>
      <c r="F31810"/>
      <c r="G31810"/>
      <c r="H31810"/>
      <c r="I31810"/>
      <c r="J31810"/>
      <c r="K31810"/>
      <c r="L31810"/>
    </row>
    <row r="31811" ht="22.35" customHeight="1" spans="1:12">
      <c r="A31811"/>
      <c r="B31811"/>
      <c r="C31811"/>
      <c r="D31811"/>
      <c r="E31811"/>
      <c r="F31811"/>
      <c r="G31811"/>
      <c r="H31811"/>
      <c r="I31811"/>
      <c r="J31811"/>
      <c r="K31811"/>
      <c r="L31811"/>
    </row>
    <row r="31812" ht="22.35" customHeight="1" spans="1:12">
      <c r="A31812"/>
      <c r="B31812"/>
      <c r="C31812"/>
      <c r="D31812"/>
      <c r="E31812"/>
      <c r="F31812"/>
      <c r="G31812"/>
      <c r="H31812"/>
      <c r="I31812"/>
      <c r="J31812"/>
      <c r="K31812"/>
      <c r="L31812"/>
    </row>
    <row r="31813" ht="22.35" customHeight="1" spans="1:12">
      <c r="A31813"/>
      <c r="B31813"/>
      <c r="C31813"/>
      <c r="D31813"/>
      <c r="E31813"/>
      <c r="F31813"/>
      <c r="G31813"/>
      <c r="H31813"/>
      <c r="I31813"/>
      <c r="J31813"/>
      <c r="K31813"/>
      <c r="L31813"/>
    </row>
    <row r="31814" ht="22.35" customHeight="1" spans="1:12">
      <c r="A31814"/>
      <c r="B31814"/>
      <c r="C31814"/>
      <c r="D31814"/>
      <c r="E31814"/>
      <c r="F31814"/>
      <c r="G31814"/>
      <c r="H31814"/>
      <c r="I31814"/>
      <c r="J31814"/>
      <c r="K31814"/>
      <c r="L31814"/>
    </row>
    <row r="31815" ht="22.35" customHeight="1" spans="1:12">
      <c r="A31815"/>
      <c r="B31815"/>
      <c r="C31815"/>
      <c r="D31815"/>
      <c r="E31815"/>
      <c r="F31815"/>
      <c r="G31815"/>
      <c r="H31815"/>
      <c r="I31815"/>
      <c r="J31815"/>
      <c r="K31815"/>
      <c r="L31815"/>
    </row>
    <row r="31816" ht="22.35" customHeight="1" spans="1:12">
      <c r="A31816"/>
      <c r="B31816"/>
      <c r="C31816"/>
      <c r="D31816"/>
      <c r="E31816"/>
      <c r="F31816"/>
      <c r="G31816"/>
      <c r="H31816"/>
      <c r="I31816"/>
      <c r="J31816"/>
      <c r="K31816"/>
      <c r="L31816"/>
    </row>
    <row r="31817" ht="22.35" customHeight="1" spans="1:12">
      <c r="A31817"/>
      <c r="B31817"/>
      <c r="C31817"/>
      <c r="D31817"/>
      <c r="E31817"/>
      <c r="F31817"/>
      <c r="G31817"/>
      <c r="H31817"/>
      <c r="I31817"/>
      <c r="J31817"/>
      <c r="K31817"/>
      <c r="L31817"/>
    </row>
    <row r="31818" ht="22.35" customHeight="1" spans="1:12">
      <c r="A31818"/>
      <c r="B31818"/>
      <c r="C31818"/>
      <c r="D31818"/>
      <c r="E31818"/>
      <c r="F31818"/>
      <c r="G31818"/>
      <c r="H31818"/>
      <c r="I31818"/>
      <c r="J31818"/>
      <c r="K31818"/>
      <c r="L31818"/>
    </row>
    <row r="31819" ht="22.35" customHeight="1" spans="1:12">
      <c r="A31819"/>
      <c r="B31819"/>
      <c r="C31819"/>
      <c r="D31819"/>
      <c r="E31819"/>
      <c r="F31819"/>
      <c r="G31819"/>
      <c r="H31819"/>
      <c r="I31819"/>
      <c r="J31819"/>
      <c r="K31819"/>
      <c r="L31819"/>
    </row>
    <row r="31820" ht="22.35" customHeight="1" spans="1:12">
      <c r="A31820"/>
      <c r="B31820"/>
      <c r="C31820"/>
      <c r="D31820"/>
      <c r="E31820"/>
      <c r="F31820"/>
      <c r="G31820"/>
      <c r="H31820"/>
      <c r="I31820"/>
      <c r="J31820"/>
      <c r="K31820"/>
      <c r="L31820"/>
    </row>
    <row r="31821" ht="22.35" customHeight="1" spans="1:12">
      <c r="A31821"/>
      <c r="B31821"/>
      <c r="C31821"/>
      <c r="D31821"/>
      <c r="E31821"/>
      <c r="F31821"/>
      <c r="G31821"/>
      <c r="H31821"/>
      <c r="I31821"/>
      <c r="J31821"/>
      <c r="K31821"/>
      <c r="L31821"/>
    </row>
    <row r="31822" ht="22.35" customHeight="1" spans="1:12">
      <c r="A31822"/>
      <c r="B31822"/>
      <c r="C31822"/>
      <c r="D31822"/>
      <c r="E31822"/>
      <c r="F31822"/>
      <c r="G31822"/>
      <c r="H31822"/>
      <c r="I31822"/>
      <c r="J31822"/>
      <c r="K31822"/>
      <c r="L31822"/>
    </row>
    <row r="31823" ht="22.35" customHeight="1" spans="1:12">
      <c r="A31823"/>
      <c r="B31823"/>
      <c r="C31823"/>
      <c r="D31823"/>
      <c r="E31823"/>
      <c r="F31823"/>
      <c r="G31823"/>
      <c r="H31823"/>
      <c r="I31823"/>
      <c r="J31823"/>
      <c r="K31823"/>
      <c r="L31823"/>
    </row>
    <row r="31824" ht="22.35" customHeight="1" spans="1:12">
      <c r="A31824"/>
      <c r="B31824"/>
      <c r="C31824"/>
      <c r="D31824"/>
      <c r="E31824"/>
      <c r="F31824"/>
      <c r="G31824"/>
      <c r="H31824"/>
      <c r="I31824"/>
      <c r="J31824"/>
      <c r="K31824"/>
      <c r="L31824"/>
    </row>
    <row r="31825" ht="22.35" customHeight="1" spans="1:12">
      <c r="A31825"/>
      <c r="B31825"/>
      <c r="C31825"/>
      <c r="D31825"/>
      <c r="E31825"/>
      <c r="F31825"/>
      <c r="G31825"/>
      <c r="H31825"/>
      <c r="I31825"/>
      <c r="J31825"/>
      <c r="K31825"/>
      <c r="L31825"/>
    </row>
    <row r="31826" ht="22.35" customHeight="1" spans="1:12">
      <c r="A31826"/>
      <c r="B31826"/>
      <c r="C31826"/>
      <c r="D31826"/>
      <c r="E31826"/>
      <c r="F31826"/>
      <c r="G31826"/>
      <c r="H31826"/>
      <c r="I31826"/>
      <c r="J31826"/>
      <c r="K31826"/>
      <c r="L31826"/>
    </row>
    <row r="31827" ht="22.35" customHeight="1" spans="1:12">
      <c r="A31827"/>
      <c r="B31827"/>
      <c r="C31827"/>
      <c r="D31827"/>
      <c r="E31827"/>
      <c r="F31827"/>
      <c r="G31827"/>
      <c r="H31827"/>
      <c r="I31827"/>
      <c r="J31827"/>
      <c r="K31827"/>
      <c r="L31827"/>
    </row>
    <row r="31828" ht="22.35" customHeight="1" spans="1:12">
      <c r="A31828"/>
      <c r="B31828"/>
      <c r="C31828"/>
      <c r="D31828"/>
      <c r="E31828"/>
      <c r="F31828"/>
      <c r="G31828"/>
      <c r="H31828"/>
      <c r="I31828"/>
      <c r="J31828"/>
      <c r="K31828"/>
      <c r="L31828"/>
    </row>
    <row r="31829" ht="22.35" customHeight="1" spans="1:12">
      <c r="A31829"/>
      <c r="B31829"/>
      <c r="C31829"/>
      <c r="D31829"/>
      <c r="E31829"/>
      <c r="F31829"/>
      <c r="G31829"/>
      <c r="H31829"/>
      <c r="I31829"/>
      <c r="J31829"/>
      <c r="K31829"/>
      <c r="L31829"/>
    </row>
    <row r="31830" ht="22.35" customHeight="1" spans="1:12">
      <c r="A31830"/>
      <c r="B31830"/>
      <c r="C31830"/>
      <c r="D31830"/>
      <c r="E31830"/>
      <c r="F31830"/>
      <c r="G31830"/>
      <c r="H31830"/>
      <c r="I31830"/>
      <c r="J31830"/>
      <c r="K31830"/>
      <c r="L31830"/>
    </row>
    <row r="31831" ht="22.35" customHeight="1" spans="1:12">
      <c r="A31831"/>
      <c r="B31831"/>
      <c r="C31831"/>
      <c r="D31831"/>
      <c r="E31831"/>
      <c r="F31831"/>
      <c r="G31831"/>
      <c r="H31831"/>
      <c r="I31831"/>
      <c r="J31831"/>
      <c r="K31831"/>
      <c r="L31831"/>
    </row>
    <row r="31832" ht="22.35" customHeight="1" spans="1:12">
      <c r="A31832"/>
      <c r="B31832"/>
      <c r="C31832"/>
      <c r="D31832"/>
      <c r="E31832"/>
      <c r="F31832"/>
      <c r="G31832"/>
      <c r="H31832"/>
      <c r="I31832"/>
      <c r="J31832"/>
      <c r="K31832"/>
      <c r="L31832"/>
    </row>
    <row r="31833" ht="22.35" customHeight="1" spans="1:12">
      <c r="A31833"/>
      <c r="B31833"/>
      <c r="C31833"/>
      <c r="D31833"/>
      <c r="E31833"/>
      <c r="F31833"/>
      <c r="G31833"/>
      <c r="H31833"/>
      <c r="I31833"/>
      <c r="J31833"/>
      <c r="K31833"/>
      <c r="L31833"/>
    </row>
    <row r="31834" ht="22.35" customHeight="1" spans="1:12">
      <c r="A31834"/>
      <c r="B31834"/>
      <c r="C31834"/>
      <c r="D31834"/>
      <c r="E31834"/>
      <c r="F31834"/>
      <c r="G31834"/>
      <c r="H31834"/>
      <c r="I31834"/>
      <c r="J31834"/>
      <c r="K31834"/>
      <c r="L31834"/>
    </row>
    <row r="31835" ht="22.35" customHeight="1" spans="1:12">
      <c r="A31835"/>
      <c r="B31835"/>
      <c r="C31835"/>
      <c r="D31835"/>
      <c r="E31835"/>
      <c r="F31835"/>
      <c r="G31835"/>
      <c r="H31835"/>
      <c r="I31835"/>
      <c r="J31835"/>
      <c r="K31835"/>
      <c r="L31835"/>
    </row>
    <row r="31836" ht="22.35" customHeight="1" spans="1:12">
      <c r="A31836"/>
      <c r="B31836"/>
      <c r="C31836"/>
      <c r="D31836"/>
      <c r="E31836"/>
      <c r="F31836"/>
      <c r="G31836"/>
      <c r="H31836"/>
      <c r="I31836"/>
      <c r="J31836"/>
      <c r="K31836"/>
      <c r="L31836"/>
    </row>
    <row r="31837" ht="22.35" customHeight="1" spans="1:12">
      <c r="A31837"/>
      <c r="B31837"/>
      <c r="C31837"/>
      <c r="D31837"/>
      <c r="E31837"/>
      <c r="F31837"/>
      <c r="G31837"/>
      <c r="H31837"/>
      <c r="I31837"/>
      <c r="J31837"/>
      <c r="K31837"/>
      <c r="L31837"/>
    </row>
    <row r="31838" ht="22.35" customHeight="1" spans="1:12">
      <c r="A31838"/>
      <c r="B31838"/>
      <c r="C31838"/>
      <c r="D31838"/>
      <c r="E31838"/>
      <c r="F31838"/>
      <c r="G31838"/>
      <c r="H31838"/>
      <c r="I31838"/>
      <c r="J31838"/>
      <c r="K31838"/>
      <c r="L31838"/>
    </row>
    <row r="31839" ht="22.35" customHeight="1" spans="1:12">
      <c r="A31839"/>
      <c r="B31839"/>
      <c r="C31839"/>
      <c r="D31839"/>
      <c r="E31839"/>
      <c r="F31839"/>
      <c r="G31839"/>
      <c r="H31839"/>
      <c r="I31839"/>
      <c r="J31839"/>
      <c r="K31839"/>
      <c r="L31839"/>
    </row>
    <row r="31840" ht="22.35" customHeight="1" spans="1:12">
      <c r="A31840"/>
      <c r="B31840"/>
      <c r="C31840"/>
      <c r="D31840"/>
      <c r="E31840"/>
      <c r="F31840"/>
      <c r="G31840"/>
      <c r="H31840"/>
      <c r="I31840"/>
      <c r="J31840"/>
      <c r="K31840"/>
      <c r="L31840"/>
    </row>
    <row r="31841" ht="22.35" customHeight="1" spans="1:12">
      <c r="A31841"/>
      <c r="B31841"/>
      <c r="C31841"/>
      <c r="D31841"/>
      <c r="E31841"/>
      <c r="F31841"/>
      <c r="G31841"/>
      <c r="H31841"/>
      <c r="I31841"/>
      <c r="J31841"/>
      <c r="K31841"/>
      <c r="L31841"/>
    </row>
    <row r="31842" ht="22.35" customHeight="1" spans="1:12">
      <c r="A31842"/>
      <c r="B31842"/>
      <c r="C31842"/>
      <c r="D31842"/>
      <c r="E31842"/>
      <c r="F31842"/>
      <c r="G31842"/>
      <c r="H31842"/>
      <c r="I31842"/>
      <c r="J31842"/>
      <c r="K31842"/>
      <c r="L31842"/>
    </row>
    <row r="31843" ht="22.35" customHeight="1" spans="1:12">
      <c r="A31843"/>
      <c r="B31843"/>
      <c r="C31843"/>
      <c r="D31843"/>
      <c r="E31843"/>
      <c r="F31843"/>
      <c r="G31843"/>
      <c r="H31843"/>
      <c r="I31843"/>
      <c r="J31843"/>
      <c r="K31843"/>
      <c r="L31843"/>
    </row>
    <row r="31844" ht="22.35" customHeight="1" spans="1:12">
      <c r="A31844"/>
      <c r="B31844"/>
      <c r="C31844"/>
      <c r="D31844"/>
      <c r="E31844"/>
      <c r="F31844"/>
      <c r="G31844"/>
      <c r="H31844"/>
      <c r="I31844"/>
      <c r="J31844"/>
      <c r="K31844"/>
      <c r="L31844"/>
    </row>
    <row r="31845" ht="22.35" customHeight="1" spans="1:12">
      <c r="A31845"/>
      <c r="B31845"/>
      <c r="C31845"/>
      <c r="D31845"/>
      <c r="E31845"/>
      <c r="F31845"/>
      <c r="G31845"/>
      <c r="H31845"/>
      <c r="I31845"/>
      <c r="J31845"/>
      <c r="K31845"/>
      <c r="L31845"/>
    </row>
    <row r="31846" ht="22.35" customHeight="1" spans="1:12">
      <c r="A31846"/>
      <c r="B31846"/>
      <c r="C31846"/>
      <c r="D31846"/>
      <c r="E31846"/>
      <c r="F31846"/>
      <c r="G31846"/>
      <c r="H31846"/>
      <c r="I31846"/>
      <c r="J31846"/>
      <c r="K31846"/>
      <c r="L31846"/>
    </row>
    <row r="31847" ht="22.35" customHeight="1" spans="1:12">
      <c r="A31847"/>
      <c r="B31847"/>
      <c r="C31847"/>
      <c r="D31847"/>
      <c r="E31847"/>
      <c r="F31847"/>
      <c r="G31847"/>
      <c r="H31847"/>
      <c r="I31847"/>
      <c r="J31847"/>
      <c r="K31847"/>
      <c r="L31847"/>
    </row>
    <row r="31848" ht="22.35" customHeight="1" spans="1:12">
      <c r="A31848"/>
      <c r="B31848"/>
      <c r="C31848"/>
      <c r="D31848"/>
      <c r="E31848"/>
      <c r="F31848"/>
      <c r="G31848"/>
      <c r="H31848"/>
      <c r="I31848"/>
      <c r="J31848"/>
      <c r="K31848"/>
      <c r="L31848"/>
    </row>
    <row r="31849" ht="22.35" customHeight="1" spans="1:12">
      <c r="A31849"/>
      <c r="B31849"/>
      <c r="C31849"/>
      <c r="D31849"/>
      <c r="E31849"/>
      <c r="F31849"/>
      <c r="G31849"/>
      <c r="H31849"/>
      <c r="I31849"/>
      <c r="J31849"/>
      <c r="K31849"/>
      <c r="L31849"/>
    </row>
    <row r="31850" ht="22.35" customHeight="1" spans="1:12">
      <c r="A31850"/>
      <c r="B31850"/>
      <c r="C31850"/>
      <c r="D31850"/>
      <c r="E31850"/>
      <c r="F31850"/>
      <c r="G31850"/>
      <c r="H31850"/>
      <c r="I31850"/>
      <c r="J31850"/>
      <c r="K31850"/>
      <c r="L31850"/>
    </row>
    <row r="31851" ht="22.35" customHeight="1" spans="1:12">
      <c r="A31851"/>
      <c r="B31851"/>
      <c r="C31851"/>
      <c r="D31851"/>
      <c r="E31851"/>
      <c r="F31851"/>
      <c r="G31851"/>
      <c r="H31851"/>
      <c r="I31851"/>
      <c r="J31851"/>
      <c r="K31851"/>
      <c r="L31851"/>
    </row>
    <row r="31852" ht="22.35" customHeight="1" spans="1:12">
      <c r="A31852"/>
      <c r="B31852"/>
      <c r="C31852"/>
      <c r="D31852"/>
      <c r="E31852"/>
      <c r="F31852"/>
      <c r="G31852"/>
      <c r="H31852"/>
      <c r="I31852"/>
      <c r="J31852"/>
      <c r="K31852"/>
      <c r="L31852"/>
    </row>
    <row r="31853" ht="22.35" customHeight="1" spans="1:12">
      <c r="A31853"/>
      <c r="B31853"/>
      <c r="C31853"/>
      <c r="D31853"/>
      <c r="E31853"/>
      <c r="F31853"/>
      <c r="G31853"/>
      <c r="H31853"/>
      <c r="I31853"/>
      <c r="J31853"/>
      <c r="K31853"/>
      <c r="L31853"/>
    </row>
    <row r="31854" ht="22.35" customHeight="1" spans="1:12">
      <c r="A31854"/>
      <c r="B31854"/>
      <c r="C31854"/>
      <c r="D31854"/>
      <c r="E31854"/>
      <c r="F31854"/>
      <c r="G31854"/>
      <c r="H31854"/>
      <c r="I31854"/>
      <c r="J31854"/>
      <c r="K31854"/>
      <c r="L31854"/>
    </row>
    <row r="31855" ht="22.35" customHeight="1" spans="1:12">
      <c r="A31855"/>
      <c r="B31855"/>
      <c r="C31855"/>
      <c r="D31855"/>
      <c r="E31855"/>
      <c r="F31855"/>
      <c r="G31855"/>
      <c r="H31855"/>
      <c r="I31855"/>
      <c r="J31855"/>
      <c r="K31855"/>
      <c r="L31855"/>
    </row>
    <row r="31856" ht="22.35" customHeight="1" spans="1:12">
      <c r="A31856"/>
      <c r="B31856"/>
      <c r="C31856"/>
      <c r="D31856"/>
      <c r="E31856"/>
      <c r="F31856"/>
      <c r="G31856"/>
      <c r="H31856"/>
      <c r="I31856"/>
      <c r="J31856"/>
      <c r="K31856"/>
      <c r="L31856"/>
    </row>
    <row r="31857" ht="22.35" customHeight="1" spans="1:12">
      <c r="A31857"/>
      <c r="B31857"/>
      <c r="C31857"/>
      <c r="D31857"/>
      <c r="E31857"/>
      <c r="F31857"/>
      <c r="G31857"/>
      <c r="H31857"/>
      <c r="I31857"/>
      <c r="J31857"/>
      <c r="K31857"/>
      <c r="L31857"/>
    </row>
    <row r="31858" ht="22.35" customHeight="1" spans="1:12">
      <c r="A31858"/>
      <c r="B31858"/>
      <c r="C31858"/>
      <c r="D31858"/>
      <c r="E31858"/>
      <c r="F31858"/>
      <c r="G31858"/>
      <c r="H31858"/>
      <c r="I31858"/>
      <c r="J31858"/>
      <c r="K31858"/>
      <c r="L31858"/>
    </row>
    <row r="31859" ht="22.35" customHeight="1" spans="1:12">
      <c r="A31859"/>
      <c r="B31859"/>
      <c r="C31859"/>
      <c r="D31859"/>
      <c r="E31859"/>
      <c r="F31859"/>
      <c r="G31859"/>
      <c r="H31859"/>
      <c r="I31859"/>
      <c r="J31859"/>
      <c r="K31859"/>
      <c r="L31859"/>
    </row>
    <row r="31860" ht="22.35" customHeight="1" spans="1:12">
      <c r="A31860"/>
      <c r="B31860"/>
      <c r="C31860"/>
      <c r="D31860"/>
      <c r="E31860"/>
      <c r="F31860"/>
      <c r="G31860"/>
      <c r="H31860"/>
      <c r="I31860"/>
      <c r="J31860"/>
      <c r="K31860"/>
      <c r="L31860"/>
    </row>
    <row r="31861" ht="22.35" customHeight="1" spans="1:12">
      <c r="A31861"/>
      <c r="B31861"/>
      <c r="C31861"/>
      <c r="D31861"/>
      <c r="E31861"/>
      <c r="F31861"/>
      <c r="G31861"/>
      <c r="H31861"/>
      <c r="I31861"/>
      <c r="J31861"/>
      <c r="K31861"/>
      <c r="L31861"/>
    </row>
    <row r="31862" ht="22.35" customHeight="1" spans="1:12">
      <c r="A31862"/>
      <c r="B31862"/>
      <c r="C31862"/>
      <c r="D31862"/>
      <c r="E31862"/>
      <c r="F31862"/>
      <c r="G31862"/>
      <c r="H31862"/>
      <c r="I31862"/>
      <c r="J31862"/>
      <c r="K31862"/>
      <c r="L31862"/>
    </row>
    <row r="31863" ht="22.35" customHeight="1" spans="1:12">
      <c r="A31863"/>
      <c r="B31863"/>
      <c r="C31863"/>
      <c r="D31863"/>
      <c r="E31863"/>
      <c r="F31863"/>
      <c r="G31863"/>
      <c r="H31863"/>
      <c r="I31863"/>
      <c r="J31863"/>
      <c r="K31863"/>
      <c r="L31863"/>
    </row>
    <row r="31864" ht="22.35" customHeight="1" spans="1:12">
      <c r="A31864"/>
      <c r="B31864"/>
      <c r="C31864"/>
      <c r="D31864"/>
      <c r="E31864"/>
      <c r="F31864"/>
      <c r="G31864"/>
      <c r="H31864"/>
      <c r="I31864"/>
      <c r="J31864"/>
      <c r="K31864"/>
      <c r="L31864"/>
    </row>
    <row r="31865" ht="22.35" customHeight="1" spans="1:12">
      <c r="A31865"/>
      <c r="B31865"/>
      <c r="C31865"/>
      <c r="D31865"/>
      <c r="E31865"/>
      <c r="F31865"/>
      <c r="G31865"/>
      <c r="H31865"/>
      <c r="I31865"/>
      <c r="J31865"/>
      <c r="K31865"/>
      <c r="L31865"/>
    </row>
    <row r="31866" ht="22.35" customHeight="1" spans="1:12">
      <c r="A31866"/>
      <c r="B31866"/>
      <c r="C31866"/>
      <c r="D31866"/>
      <c r="E31866"/>
      <c r="F31866"/>
      <c r="G31866"/>
      <c r="H31866"/>
      <c r="I31866"/>
      <c r="J31866"/>
      <c r="K31866"/>
      <c r="L31866"/>
    </row>
    <row r="31867" ht="22.35" customHeight="1" spans="1:12">
      <c r="A31867"/>
      <c r="B31867"/>
      <c r="C31867"/>
      <c r="D31867"/>
      <c r="E31867"/>
      <c r="F31867"/>
      <c r="G31867"/>
      <c r="H31867"/>
      <c r="I31867"/>
      <c r="J31867"/>
      <c r="K31867"/>
      <c r="L31867"/>
    </row>
    <row r="31868" ht="22.35" customHeight="1" spans="1:12">
      <c r="A31868"/>
      <c r="B31868"/>
      <c r="C31868"/>
      <c r="D31868"/>
      <c r="E31868"/>
      <c r="F31868"/>
      <c r="G31868"/>
      <c r="H31868"/>
      <c r="I31868"/>
      <c r="J31868"/>
      <c r="K31868"/>
      <c r="L31868"/>
    </row>
    <row r="31869" ht="22.35" customHeight="1" spans="1:12">
      <c r="A31869"/>
      <c r="B31869"/>
      <c r="C31869"/>
      <c r="D31869"/>
      <c r="E31869"/>
      <c r="F31869"/>
      <c r="G31869"/>
      <c r="H31869"/>
      <c r="I31869"/>
      <c r="J31869"/>
      <c r="K31869"/>
      <c r="L31869"/>
    </row>
    <row r="31870" ht="22.35" customHeight="1" spans="1:12">
      <c r="A31870"/>
      <c r="B31870"/>
      <c r="C31870"/>
      <c r="D31870"/>
      <c r="E31870"/>
      <c r="F31870"/>
      <c r="G31870"/>
      <c r="H31870"/>
      <c r="I31870"/>
      <c r="J31870"/>
      <c r="K31870"/>
      <c r="L31870"/>
    </row>
    <row r="31871" ht="22.35" customHeight="1" spans="1:12">
      <c r="A31871"/>
      <c r="B31871"/>
      <c r="C31871"/>
      <c r="D31871"/>
      <c r="E31871"/>
      <c r="F31871"/>
      <c r="G31871"/>
      <c r="H31871"/>
      <c r="I31871"/>
      <c r="J31871"/>
      <c r="K31871"/>
      <c r="L31871"/>
    </row>
    <row r="31872" ht="22.35" customHeight="1" spans="1:12">
      <c r="A31872"/>
      <c r="B31872"/>
      <c r="C31872"/>
      <c r="D31872"/>
      <c r="E31872"/>
      <c r="F31872"/>
      <c r="G31872"/>
      <c r="H31872"/>
      <c r="I31872"/>
      <c r="J31872"/>
      <c r="K31872"/>
      <c r="L31872"/>
    </row>
    <row r="31873" ht="22.35" customHeight="1" spans="1:12">
      <c r="A31873"/>
      <c r="B31873"/>
      <c r="C31873"/>
      <c r="D31873"/>
      <c r="E31873"/>
      <c r="F31873"/>
      <c r="G31873"/>
      <c r="H31873"/>
      <c r="I31873"/>
      <c r="J31873"/>
      <c r="K31873"/>
      <c r="L31873"/>
    </row>
    <row r="31874" ht="22.35" customHeight="1" spans="1:12">
      <c r="A31874"/>
      <c r="B31874"/>
      <c r="C31874"/>
      <c r="D31874"/>
      <c r="E31874"/>
      <c r="F31874"/>
      <c r="G31874"/>
      <c r="H31874"/>
      <c r="I31874"/>
      <c r="J31874"/>
      <c r="K31874"/>
      <c r="L31874"/>
    </row>
    <row r="31875" ht="22.35" customHeight="1" spans="1:12">
      <c r="A31875"/>
      <c r="B31875"/>
      <c r="C31875"/>
      <c r="D31875"/>
      <c r="E31875"/>
      <c r="F31875"/>
      <c r="G31875"/>
      <c r="H31875"/>
      <c r="I31875"/>
      <c r="J31875"/>
      <c r="K31875"/>
      <c r="L31875"/>
    </row>
    <row r="31876" ht="22.35" customHeight="1" spans="1:12">
      <c r="A31876"/>
      <c r="B31876"/>
      <c r="C31876"/>
      <c r="D31876"/>
      <c r="E31876"/>
      <c r="F31876"/>
      <c r="G31876"/>
      <c r="H31876"/>
      <c r="I31876"/>
      <c r="J31876"/>
      <c r="K31876"/>
      <c r="L31876"/>
    </row>
    <row r="31877" ht="22.35" customHeight="1" spans="1:12">
      <c r="A31877"/>
      <c r="B31877"/>
      <c r="C31877"/>
      <c r="D31877"/>
      <c r="E31877"/>
      <c r="F31877"/>
      <c r="G31877"/>
      <c r="H31877"/>
      <c r="I31877"/>
      <c r="J31877"/>
      <c r="K31877"/>
      <c r="L31877"/>
    </row>
    <row r="31878" ht="22.35" customHeight="1" spans="1:12">
      <c r="A31878"/>
      <c r="B31878"/>
      <c r="C31878"/>
      <c r="D31878"/>
      <c r="E31878"/>
      <c r="F31878"/>
      <c r="G31878"/>
      <c r="H31878"/>
      <c r="I31878"/>
      <c r="J31878"/>
      <c r="K31878"/>
      <c r="L31878"/>
    </row>
    <row r="31879" ht="22.35" customHeight="1" spans="1:12">
      <c r="A31879"/>
      <c r="B31879"/>
      <c r="C31879"/>
      <c r="D31879"/>
      <c r="E31879"/>
      <c r="F31879"/>
      <c r="G31879"/>
      <c r="H31879"/>
      <c r="I31879"/>
      <c r="J31879"/>
      <c r="K31879"/>
      <c r="L31879"/>
    </row>
    <row r="31880" ht="22.35" customHeight="1" spans="1:12">
      <c r="A31880"/>
      <c r="B31880"/>
      <c r="C31880"/>
      <c r="D31880"/>
      <c r="E31880"/>
      <c r="F31880"/>
      <c r="G31880"/>
      <c r="H31880"/>
      <c r="I31880"/>
      <c r="J31880"/>
      <c r="K31880"/>
      <c r="L31880"/>
    </row>
    <row r="31881" ht="22.35" customHeight="1" spans="1:12">
      <c r="A31881"/>
      <c r="B31881"/>
      <c r="C31881"/>
      <c r="D31881"/>
      <c r="E31881"/>
      <c r="F31881"/>
      <c r="G31881"/>
      <c r="H31881"/>
      <c r="I31881"/>
      <c r="J31881"/>
      <c r="K31881"/>
      <c r="L31881"/>
    </row>
    <row r="31882" ht="22.35" customHeight="1" spans="1:12">
      <c r="A31882"/>
      <c r="B31882"/>
      <c r="C31882"/>
      <c r="D31882"/>
      <c r="E31882"/>
      <c r="F31882"/>
      <c r="G31882"/>
      <c r="H31882"/>
      <c r="I31882"/>
      <c r="J31882"/>
      <c r="K31882"/>
      <c r="L31882"/>
    </row>
    <row r="31883" ht="22.35" customHeight="1" spans="1:12">
      <c r="A31883"/>
      <c r="B31883"/>
      <c r="C31883"/>
      <c r="D31883"/>
      <c r="E31883"/>
      <c r="F31883"/>
      <c r="G31883"/>
      <c r="H31883"/>
      <c r="I31883"/>
      <c r="J31883"/>
      <c r="K31883"/>
      <c r="L31883"/>
    </row>
    <row r="31884" ht="22.35" customHeight="1" spans="1:12">
      <c r="A31884"/>
      <c r="B31884"/>
      <c r="C31884"/>
      <c r="D31884"/>
      <c r="E31884"/>
      <c r="F31884"/>
      <c r="G31884"/>
      <c r="H31884"/>
      <c r="I31884"/>
      <c r="J31884"/>
      <c r="K31884"/>
      <c r="L31884"/>
    </row>
    <row r="31885" ht="22.35" customHeight="1" spans="1:12">
      <c r="A31885"/>
      <c r="B31885"/>
      <c r="C31885"/>
      <c r="D31885"/>
      <c r="E31885"/>
      <c r="F31885"/>
      <c r="G31885"/>
      <c r="H31885"/>
      <c r="I31885"/>
      <c r="J31885"/>
      <c r="K31885"/>
      <c r="L31885"/>
    </row>
    <row r="31886" ht="22.35" customHeight="1" spans="1:12">
      <c r="A31886"/>
      <c r="B31886"/>
      <c r="C31886"/>
      <c r="D31886"/>
      <c r="E31886"/>
      <c r="F31886"/>
      <c r="G31886"/>
      <c r="H31886"/>
      <c r="I31886"/>
      <c r="J31886"/>
      <c r="K31886"/>
      <c r="L31886"/>
    </row>
    <row r="31887" ht="22.35" customHeight="1" spans="1:12">
      <c r="A31887"/>
      <c r="B31887"/>
      <c r="C31887"/>
      <c r="D31887"/>
      <c r="E31887"/>
      <c r="F31887"/>
      <c r="G31887"/>
      <c r="H31887"/>
      <c r="I31887"/>
      <c r="J31887"/>
      <c r="K31887"/>
      <c r="L31887"/>
    </row>
    <row r="31888" ht="22.35" customHeight="1" spans="1:12">
      <c r="A31888"/>
      <c r="B31888"/>
      <c r="C31888"/>
      <c r="D31888"/>
      <c r="E31888"/>
      <c r="F31888"/>
      <c r="G31888"/>
      <c r="H31888"/>
      <c r="I31888"/>
      <c r="J31888"/>
      <c r="K31888"/>
      <c r="L31888"/>
    </row>
    <row r="31889" ht="22.35" customHeight="1" spans="1:12">
      <c r="A31889"/>
      <c r="B31889"/>
      <c r="C31889"/>
      <c r="D31889"/>
      <c r="E31889"/>
      <c r="F31889"/>
      <c r="G31889"/>
      <c r="H31889"/>
      <c r="I31889"/>
      <c r="J31889"/>
      <c r="K31889"/>
      <c r="L31889"/>
    </row>
    <row r="31890" ht="22.35" customHeight="1" spans="1:12">
      <c r="A31890"/>
      <c r="B31890"/>
      <c r="C31890"/>
      <c r="D31890"/>
      <c r="E31890"/>
      <c r="F31890"/>
      <c r="G31890"/>
      <c r="H31890"/>
      <c r="I31890"/>
      <c r="J31890"/>
      <c r="K31890"/>
      <c r="L31890"/>
    </row>
    <row r="31891" ht="22.35" customHeight="1" spans="1:12">
      <c r="A31891"/>
      <c r="B31891"/>
      <c r="C31891"/>
      <c r="D31891"/>
      <c r="E31891"/>
      <c r="F31891"/>
      <c r="G31891"/>
      <c r="H31891"/>
      <c r="I31891"/>
      <c r="J31891"/>
      <c r="K31891"/>
      <c r="L31891"/>
    </row>
    <row r="31892" ht="22.35" customHeight="1" spans="1:12">
      <c r="A31892"/>
      <c r="B31892"/>
      <c r="C31892"/>
      <c r="D31892"/>
      <c r="E31892"/>
      <c r="F31892"/>
      <c r="G31892"/>
      <c r="H31892"/>
      <c r="I31892"/>
      <c r="J31892"/>
      <c r="K31892"/>
      <c r="L31892"/>
    </row>
    <row r="31893" ht="22.35" customHeight="1" spans="1:12">
      <c r="A31893"/>
      <c r="B31893"/>
      <c r="C31893"/>
      <c r="D31893"/>
      <c r="E31893"/>
      <c r="F31893"/>
      <c r="G31893"/>
      <c r="H31893"/>
      <c r="I31893"/>
      <c r="J31893"/>
      <c r="K31893"/>
      <c r="L31893"/>
    </row>
    <row r="31894" ht="22.35" customHeight="1" spans="1:12">
      <c r="A31894"/>
      <c r="B31894"/>
      <c r="C31894"/>
      <c r="D31894"/>
      <c r="E31894"/>
      <c r="F31894"/>
      <c r="G31894"/>
      <c r="H31894"/>
      <c r="I31894"/>
      <c r="J31894"/>
      <c r="K31894"/>
      <c r="L31894"/>
    </row>
    <row r="31895" ht="22.35" customHeight="1" spans="1:12">
      <c r="A31895"/>
      <c r="B31895"/>
      <c r="C31895"/>
      <c r="D31895"/>
      <c r="E31895"/>
      <c r="F31895"/>
      <c r="G31895"/>
      <c r="H31895"/>
      <c r="I31895"/>
      <c r="J31895"/>
      <c r="K31895"/>
      <c r="L31895"/>
    </row>
    <row r="31896" ht="22.35" customHeight="1" spans="1:12">
      <c r="A31896"/>
      <c r="B31896"/>
      <c r="C31896"/>
      <c r="D31896"/>
      <c r="E31896"/>
      <c r="F31896"/>
      <c r="G31896"/>
      <c r="H31896"/>
      <c r="I31896"/>
      <c r="J31896"/>
      <c r="K31896"/>
      <c r="L31896"/>
    </row>
    <row r="31897" ht="22.35" customHeight="1" spans="1:12">
      <c r="A31897"/>
      <c r="B31897"/>
      <c r="C31897"/>
      <c r="D31897"/>
      <c r="E31897"/>
      <c r="F31897"/>
      <c r="G31897"/>
      <c r="H31897"/>
      <c r="I31897"/>
      <c r="J31897"/>
      <c r="K31897"/>
      <c r="L31897"/>
    </row>
    <row r="31898" ht="22.35" customHeight="1" spans="1:12">
      <c r="A31898"/>
      <c r="B31898"/>
      <c r="C31898"/>
      <c r="D31898"/>
      <c r="E31898"/>
      <c r="F31898"/>
      <c r="G31898"/>
      <c r="H31898"/>
      <c r="I31898"/>
      <c r="J31898"/>
      <c r="K31898"/>
      <c r="L31898"/>
    </row>
    <row r="31899" ht="22.35" customHeight="1" spans="1:12">
      <c r="A31899"/>
      <c r="B31899"/>
      <c r="C31899"/>
      <c r="D31899"/>
      <c r="E31899"/>
      <c r="F31899"/>
      <c r="G31899"/>
      <c r="H31899"/>
      <c r="I31899"/>
      <c r="J31899"/>
      <c r="K31899"/>
      <c r="L31899"/>
    </row>
    <row r="31900" ht="22.35" customHeight="1" spans="1:12">
      <c r="A31900"/>
      <c r="B31900"/>
      <c r="C31900"/>
      <c r="D31900"/>
      <c r="E31900"/>
      <c r="F31900"/>
      <c r="G31900"/>
      <c r="H31900"/>
      <c r="I31900"/>
      <c r="J31900"/>
      <c r="K31900"/>
      <c r="L31900"/>
    </row>
    <row r="31901" ht="22.35" customHeight="1" spans="1:12">
      <c r="A31901"/>
      <c r="B31901"/>
      <c r="C31901"/>
      <c r="D31901"/>
      <c r="E31901"/>
      <c r="F31901"/>
      <c r="G31901"/>
      <c r="H31901"/>
      <c r="I31901"/>
      <c r="J31901"/>
      <c r="K31901"/>
      <c r="L31901"/>
    </row>
    <row r="31902" ht="22.35" customHeight="1" spans="1:12">
      <c r="A31902"/>
      <c r="B31902"/>
      <c r="C31902"/>
      <c r="D31902"/>
      <c r="E31902"/>
      <c r="F31902"/>
      <c r="G31902"/>
      <c r="H31902"/>
      <c r="I31902"/>
      <c r="J31902"/>
      <c r="K31902"/>
      <c r="L31902"/>
    </row>
    <row r="31903" ht="22.35" customHeight="1" spans="1:12">
      <c r="A31903"/>
      <c r="B31903"/>
      <c r="C31903"/>
      <c r="D31903"/>
      <c r="E31903"/>
      <c r="F31903"/>
      <c r="G31903"/>
      <c r="H31903"/>
      <c r="I31903"/>
      <c r="J31903"/>
      <c r="K31903"/>
      <c r="L31903"/>
    </row>
    <row r="31904" ht="22.35" customHeight="1" spans="1:12">
      <c r="A31904"/>
      <c r="B31904"/>
      <c r="C31904"/>
      <c r="D31904"/>
      <c r="E31904"/>
      <c r="F31904"/>
      <c r="G31904"/>
      <c r="H31904"/>
      <c r="I31904"/>
      <c r="J31904"/>
      <c r="K31904"/>
      <c r="L31904"/>
    </row>
    <row r="31905" ht="22.35" customHeight="1" spans="1:12">
      <c r="A31905"/>
      <c r="B31905"/>
      <c r="C31905"/>
      <c r="D31905"/>
      <c r="E31905"/>
      <c r="F31905"/>
      <c r="G31905"/>
      <c r="H31905"/>
      <c r="I31905"/>
      <c r="J31905"/>
      <c r="K31905"/>
      <c r="L31905"/>
    </row>
    <row r="31906" ht="22.35" customHeight="1" spans="1:12">
      <c r="A31906"/>
      <c r="B31906"/>
      <c r="C31906"/>
      <c r="D31906"/>
      <c r="E31906"/>
      <c r="F31906"/>
      <c r="G31906"/>
      <c r="H31906"/>
      <c r="I31906"/>
      <c r="J31906"/>
      <c r="K31906"/>
      <c r="L31906"/>
    </row>
    <row r="31907" ht="22.35" customHeight="1" spans="1:12">
      <c r="A31907"/>
      <c r="B31907"/>
      <c r="C31907"/>
      <c r="D31907"/>
      <c r="E31907"/>
      <c r="F31907"/>
      <c r="G31907"/>
      <c r="H31907"/>
      <c r="I31907"/>
      <c r="J31907"/>
      <c r="K31907"/>
      <c r="L31907"/>
    </row>
    <row r="31908" ht="22.35" customHeight="1" spans="1:12">
      <c r="A31908"/>
      <c r="B31908"/>
      <c r="C31908"/>
      <c r="D31908"/>
      <c r="E31908"/>
      <c r="F31908"/>
      <c r="G31908"/>
      <c r="H31908"/>
      <c r="I31908"/>
      <c r="J31908"/>
      <c r="K31908"/>
      <c r="L31908"/>
    </row>
    <row r="31909" ht="22.35" customHeight="1" spans="1:12">
      <c r="A31909"/>
      <c r="B31909"/>
      <c r="C31909"/>
      <c r="D31909"/>
      <c r="E31909"/>
      <c r="F31909"/>
      <c r="G31909"/>
      <c r="H31909"/>
      <c r="I31909"/>
      <c r="J31909"/>
      <c r="K31909"/>
      <c r="L31909"/>
    </row>
    <row r="31910" ht="22.35" customHeight="1" spans="1:12">
      <c r="A31910"/>
      <c r="B31910"/>
      <c r="C31910"/>
      <c r="D31910"/>
      <c r="E31910"/>
      <c r="F31910"/>
      <c r="G31910"/>
      <c r="H31910"/>
      <c r="I31910"/>
      <c r="J31910"/>
      <c r="K31910"/>
      <c r="L31910"/>
    </row>
    <row r="31911" ht="22.35" customHeight="1" spans="1:12">
      <c r="A31911"/>
      <c r="B31911"/>
      <c r="C31911"/>
      <c r="D31911"/>
      <c r="E31911"/>
      <c r="F31911"/>
      <c r="G31911"/>
      <c r="H31911"/>
      <c r="I31911"/>
      <c r="J31911"/>
      <c r="K31911"/>
      <c r="L31911"/>
    </row>
    <row r="31912" ht="22.35" customHeight="1" spans="1:12">
      <c r="A31912"/>
      <c r="B31912"/>
      <c r="C31912"/>
      <c r="D31912"/>
      <c r="E31912"/>
      <c r="F31912"/>
      <c r="G31912"/>
      <c r="H31912"/>
      <c r="I31912"/>
      <c r="J31912"/>
      <c r="K31912"/>
      <c r="L31912"/>
    </row>
    <row r="31913" ht="22.35" customHeight="1" spans="1:12">
      <c r="A31913"/>
      <c r="B31913"/>
      <c r="C31913"/>
      <c r="D31913"/>
      <c r="E31913"/>
      <c r="F31913"/>
      <c r="G31913"/>
      <c r="H31913"/>
      <c r="I31913"/>
      <c r="J31913"/>
      <c r="K31913"/>
      <c r="L31913"/>
    </row>
    <row r="31914" ht="22.35" customHeight="1" spans="1:12">
      <c r="A31914"/>
      <c r="B31914"/>
      <c r="C31914"/>
      <c r="D31914"/>
      <c r="E31914"/>
      <c r="F31914"/>
      <c r="G31914"/>
      <c r="H31914"/>
      <c r="I31914"/>
      <c r="J31914"/>
      <c r="K31914"/>
      <c r="L31914"/>
    </row>
    <row r="31915" ht="22.35" customHeight="1" spans="1:12">
      <c r="A31915"/>
      <c r="B31915"/>
      <c r="C31915"/>
      <c r="D31915"/>
      <c r="E31915"/>
      <c r="F31915"/>
      <c r="G31915"/>
      <c r="H31915"/>
      <c r="I31915"/>
      <c r="J31915"/>
      <c r="K31915"/>
      <c r="L31915"/>
    </row>
    <row r="31916" ht="22.35" customHeight="1" spans="1:12">
      <c r="A31916"/>
      <c r="B31916"/>
      <c r="C31916"/>
      <c r="D31916"/>
      <c r="E31916"/>
      <c r="F31916"/>
      <c r="G31916"/>
      <c r="H31916"/>
      <c r="I31916"/>
      <c r="J31916"/>
      <c r="K31916"/>
      <c r="L31916"/>
    </row>
    <row r="31917" ht="22.35" customHeight="1" spans="1:12">
      <c r="A31917"/>
      <c r="B31917"/>
      <c r="C31917"/>
      <c r="D31917"/>
      <c r="E31917"/>
      <c r="F31917"/>
      <c r="G31917"/>
      <c r="H31917"/>
      <c r="I31917"/>
      <c r="J31917"/>
      <c r="K31917"/>
      <c r="L31917"/>
    </row>
    <row r="31918" ht="22.35" customHeight="1" spans="1:12">
      <c r="A31918"/>
      <c r="B31918"/>
      <c r="C31918"/>
      <c r="D31918"/>
      <c r="E31918"/>
      <c r="F31918"/>
      <c r="G31918"/>
      <c r="H31918"/>
      <c r="I31918"/>
      <c r="J31918"/>
      <c r="K31918"/>
      <c r="L31918"/>
    </row>
    <row r="31919" ht="22.35" customHeight="1" spans="1:12">
      <c r="A31919"/>
      <c r="B31919"/>
      <c r="C31919"/>
      <c r="D31919"/>
      <c r="E31919"/>
      <c r="F31919"/>
      <c r="G31919"/>
      <c r="H31919"/>
      <c r="I31919"/>
      <c r="J31919"/>
      <c r="K31919"/>
      <c r="L31919"/>
    </row>
    <row r="31920" ht="22.35" customHeight="1" spans="1:12">
      <c r="A31920"/>
      <c r="B31920"/>
      <c r="C31920"/>
      <c r="D31920"/>
      <c r="E31920"/>
      <c r="F31920"/>
      <c r="G31920"/>
      <c r="H31920"/>
      <c r="I31920"/>
      <c r="J31920"/>
      <c r="K31920"/>
      <c r="L31920"/>
    </row>
    <row r="31921" ht="22.35" customHeight="1" spans="1:12">
      <c r="A31921"/>
      <c r="B31921"/>
      <c r="C31921"/>
      <c r="D31921"/>
      <c r="E31921"/>
      <c r="F31921"/>
      <c r="G31921"/>
      <c r="H31921"/>
      <c r="I31921"/>
      <c r="J31921"/>
      <c r="K31921"/>
      <c r="L31921"/>
    </row>
    <row r="31922" ht="22.35" customHeight="1" spans="1:12">
      <c r="A31922"/>
      <c r="B31922"/>
      <c r="C31922"/>
      <c r="D31922"/>
      <c r="E31922"/>
      <c r="F31922"/>
      <c r="G31922"/>
      <c r="H31922"/>
      <c r="I31922"/>
      <c r="J31922"/>
      <c r="K31922"/>
      <c r="L31922"/>
    </row>
    <row r="31923" ht="22.35" customHeight="1" spans="1:12">
      <c r="A31923"/>
      <c r="B31923"/>
      <c r="C31923"/>
      <c r="D31923"/>
      <c r="E31923"/>
      <c r="F31923"/>
      <c r="G31923"/>
      <c r="H31923"/>
      <c r="I31923"/>
      <c r="J31923"/>
      <c r="K31923"/>
      <c r="L31923"/>
    </row>
    <row r="31924" ht="22.35" customHeight="1" spans="1:12">
      <c r="A31924"/>
      <c r="B31924"/>
      <c r="C31924"/>
      <c r="D31924"/>
      <c r="E31924"/>
      <c r="F31924"/>
      <c r="G31924"/>
      <c r="H31924"/>
      <c r="I31924"/>
      <c r="J31924"/>
      <c r="K31924"/>
      <c r="L31924"/>
    </row>
    <row r="31925" ht="22.35" customHeight="1" spans="1:12">
      <c r="A31925"/>
      <c r="B31925"/>
      <c r="C31925"/>
      <c r="D31925"/>
      <c r="E31925"/>
      <c r="F31925"/>
      <c r="G31925"/>
      <c r="H31925"/>
      <c r="I31925"/>
      <c r="J31925"/>
      <c r="K31925"/>
      <c r="L31925"/>
    </row>
    <row r="31926" ht="22.35" customHeight="1" spans="1:12">
      <c r="A31926"/>
      <c r="B31926"/>
      <c r="C31926"/>
      <c r="D31926"/>
      <c r="E31926"/>
      <c r="F31926"/>
      <c r="G31926"/>
      <c r="H31926"/>
      <c r="I31926"/>
      <c r="J31926"/>
      <c r="K31926"/>
      <c r="L31926"/>
    </row>
    <row r="31927" ht="22.35" customHeight="1" spans="1:12">
      <c r="A31927"/>
      <c r="B31927"/>
      <c r="C31927"/>
      <c r="D31927"/>
      <c r="E31927"/>
      <c r="F31927"/>
      <c r="G31927"/>
      <c r="H31927"/>
      <c r="I31927"/>
      <c r="J31927"/>
      <c r="K31927"/>
      <c r="L31927"/>
    </row>
    <row r="31928" ht="22.35" customHeight="1" spans="1:12">
      <c r="A31928"/>
      <c r="B31928"/>
      <c r="C31928"/>
      <c r="D31928"/>
      <c r="E31928"/>
      <c r="F31928"/>
      <c r="G31928"/>
      <c r="H31928"/>
      <c r="I31928"/>
      <c r="J31928"/>
      <c r="K31928"/>
      <c r="L31928"/>
    </row>
    <row r="31929" ht="22.35" customHeight="1" spans="1:12">
      <c r="A31929"/>
      <c r="B31929"/>
      <c r="C31929"/>
      <c r="D31929"/>
      <c r="E31929"/>
      <c r="F31929"/>
      <c r="G31929"/>
      <c r="H31929"/>
      <c r="I31929"/>
      <c r="J31929"/>
      <c r="K31929"/>
      <c r="L31929"/>
    </row>
    <row r="31930" ht="22.35" customHeight="1" spans="1:12">
      <c r="A31930"/>
      <c r="B31930"/>
      <c r="C31930"/>
      <c r="D31930"/>
      <c r="E31930"/>
      <c r="F31930"/>
      <c r="G31930"/>
      <c r="H31930"/>
      <c r="I31930"/>
      <c r="J31930"/>
      <c r="K31930"/>
      <c r="L31930"/>
    </row>
    <row r="31931" ht="22.35" customHeight="1" spans="1:12">
      <c r="A31931"/>
      <c r="B31931"/>
      <c r="C31931"/>
      <c r="D31931"/>
      <c r="E31931"/>
      <c r="F31931"/>
      <c r="G31931"/>
      <c r="H31931"/>
      <c r="I31931"/>
      <c r="J31931"/>
      <c r="K31931"/>
      <c r="L31931"/>
    </row>
    <row r="31932" ht="22.35" customHeight="1" spans="1:12">
      <c r="A31932"/>
      <c r="B31932"/>
      <c r="C31932"/>
      <c r="D31932"/>
      <c r="E31932"/>
      <c r="F31932"/>
      <c r="G31932"/>
      <c r="H31932"/>
      <c r="I31932"/>
      <c r="J31932"/>
      <c r="K31932"/>
      <c r="L31932"/>
    </row>
    <row r="31933" ht="22.35" customHeight="1" spans="1:12">
      <c r="A31933"/>
      <c r="B31933"/>
      <c r="C31933"/>
      <c r="D31933"/>
      <c r="E31933"/>
      <c r="F31933"/>
      <c r="G31933"/>
      <c r="H31933"/>
      <c r="I31933"/>
      <c r="J31933"/>
      <c r="K31933"/>
      <c r="L31933"/>
    </row>
    <row r="31934" ht="22.35" customHeight="1" spans="1:12">
      <c r="A31934"/>
      <c r="B31934"/>
      <c r="C31934"/>
      <c r="D31934"/>
      <c r="E31934"/>
      <c r="F31934"/>
      <c r="G31934"/>
      <c r="H31934"/>
      <c r="I31934"/>
      <c r="J31934"/>
      <c r="K31934"/>
      <c r="L31934"/>
    </row>
    <row r="31935" ht="22.35" customHeight="1" spans="1:12">
      <c r="A31935"/>
      <c r="B31935"/>
      <c r="C31935"/>
      <c r="D31935"/>
      <c r="E31935"/>
      <c r="F31935"/>
      <c r="G31935"/>
      <c r="H31935"/>
      <c r="I31935"/>
      <c r="J31935"/>
      <c r="K31935"/>
      <c r="L31935"/>
    </row>
    <row r="31936" ht="22.35" customHeight="1" spans="1:12">
      <c r="A31936"/>
      <c r="B31936"/>
      <c r="C31936"/>
      <c r="D31936"/>
      <c r="E31936"/>
      <c r="F31936"/>
      <c r="G31936"/>
      <c r="H31936"/>
      <c r="I31936"/>
      <c r="J31936"/>
      <c r="K31936"/>
      <c r="L31936"/>
    </row>
    <row r="31937" ht="22.35" customHeight="1" spans="1:12">
      <c r="A31937"/>
      <c r="B31937"/>
      <c r="C31937"/>
      <c r="D31937"/>
      <c r="E31937"/>
      <c r="F31937"/>
      <c r="G31937"/>
      <c r="H31937"/>
      <c r="I31937"/>
      <c r="J31937"/>
      <c r="K31937"/>
      <c r="L31937"/>
    </row>
    <row r="31938" ht="22.35" customHeight="1" spans="1:12">
      <c r="A31938"/>
      <c r="B31938"/>
      <c r="C31938"/>
      <c r="D31938"/>
      <c r="E31938"/>
      <c r="F31938"/>
      <c r="G31938"/>
      <c r="H31938"/>
      <c r="I31938"/>
      <c r="J31938"/>
      <c r="K31938"/>
      <c r="L31938"/>
    </row>
    <row r="31939" ht="22.35" customHeight="1" spans="1:12">
      <c r="A31939"/>
      <c r="B31939"/>
      <c r="C31939"/>
      <c r="D31939"/>
      <c r="E31939"/>
      <c r="F31939"/>
      <c r="G31939"/>
      <c r="H31939"/>
      <c r="I31939"/>
      <c r="J31939"/>
      <c r="K31939"/>
      <c r="L31939"/>
    </row>
    <row r="31940" ht="22.35" customHeight="1" spans="1:12">
      <c r="A31940"/>
      <c r="B31940"/>
      <c r="C31940"/>
      <c r="D31940"/>
      <c r="E31940"/>
      <c r="F31940"/>
      <c r="G31940"/>
      <c r="H31940"/>
      <c r="I31940"/>
      <c r="J31940"/>
      <c r="K31940"/>
      <c r="L31940"/>
    </row>
    <row r="31941" ht="22.35" customHeight="1" spans="1:12">
      <c r="A31941"/>
      <c r="B31941"/>
      <c r="C31941"/>
      <c r="D31941"/>
      <c r="E31941"/>
      <c r="F31941"/>
      <c r="G31941"/>
      <c r="H31941"/>
      <c r="I31941"/>
      <c r="J31941"/>
      <c r="K31941"/>
      <c r="L31941"/>
    </row>
    <row r="31942" ht="22.35" customHeight="1" spans="1:12">
      <c r="A31942"/>
      <c r="B31942"/>
      <c r="C31942"/>
      <c r="D31942"/>
      <c r="E31942"/>
      <c r="F31942"/>
      <c r="G31942"/>
      <c r="H31942"/>
      <c r="I31942"/>
      <c r="J31942"/>
      <c r="K31942"/>
      <c r="L31942"/>
    </row>
    <row r="31943" ht="22.35" customHeight="1" spans="1:12">
      <c r="A31943"/>
      <c r="B31943"/>
      <c r="C31943"/>
      <c r="D31943"/>
      <c r="E31943"/>
      <c r="F31943"/>
      <c r="G31943"/>
      <c r="H31943"/>
      <c r="I31943"/>
      <c r="J31943"/>
      <c r="K31943"/>
      <c r="L31943"/>
    </row>
    <row r="31944" ht="22.35" customHeight="1" spans="1:12">
      <c r="A31944"/>
      <c r="B31944"/>
      <c r="C31944"/>
      <c r="D31944"/>
      <c r="E31944"/>
      <c r="F31944"/>
      <c r="G31944"/>
      <c r="H31944"/>
      <c r="I31944"/>
      <c r="J31944"/>
      <c r="K31944"/>
      <c r="L31944"/>
    </row>
    <row r="31945" ht="22.35" customHeight="1" spans="1:12">
      <c r="A31945"/>
      <c r="B31945"/>
      <c r="C31945"/>
      <c r="D31945"/>
      <c r="E31945"/>
      <c r="F31945"/>
      <c r="G31945"/>
      <c r="H31945"/>
      <c r="I31945"/>
      <c r="J31945"/>
      <c r="K31945"/>
      <c r="L31945"/>
    </row>
    <row r="31946" ht="22.35" customHeight="1" spans="1:12">
      <c r="A31946"/>
      <c r="B31946"/>
      <c r="C31946"/>
      <c r="D31946"/>
      <c r="E31946"/>
      <c r="F31946"/>
      <c r="G31946"/>
      <c r="H31946"/>
      <c r="I31946"/>
      <c r="J31946"/>
      <c r="K31946"/>
      <c r="L31946"/>
    </row>
    <row r="31947" ht="22.35" customHeight="1" spans="1:12">
      <c r="A31947"/>
      <c r="B31947"/>
      <c r="C31947"/>
      <c r="D31947"/>
      <c r="E31947"/>
      <c r="F31947"/>
      <c r="G31947"/>
      <c r="H31947"/>
      <c r="I31947"/>
      <c r="J31947"/>
      <c r="K31947"/>
      <c r="L31947"/>
    </row>
    <row r="31948" ht="22.35" customHeight="1" spans="1:12">
      <c r="A31948"/>
      <c r="B31948"/>
      <c r="C31948"/>
      <c r="D31948"/>
      <c r="E31948"/>
      <c r="F31948"/>
      <c r="G31948"/>
      <c r="H31948"/>
      <c r="I31948"/>
      <c r="J31948"/>
      <c r="K31948"/>
      <c r="L31948"/>
    </row>
    <row r="31949" ht="22.35" customHeight="1" spans="1:12">
      <c r="A31949"/>
      <c r="B31949"/>
      <c r="C31949"/>
      <c r="D31949"/>
      <c r="E31949"/>
      <c r="F31949"/>
      <c r="G31949"/>
      <c r="H31949"/>
      <c r="I31949"/>
      <c r="J31949"/>
      <c r="K31949"/>
      <c r="L31949"/>
    </row>
    <row r="31950" ht="22.35" customHeight="1" spans="1:12">
      <c r="A31950"/>
      <c r="B31950"/>
      <c r="C31950"/>
      <c r="D31950"/>
      <c r="E31950"/>
      <c r="F31950"/>
      <c r="G31950"/>
      <c r="H31950"/>
      <c r="I31950"/>
      <c r="J31950"/>
      <c r="K31950"/>
      <c r="L31950"/>
    </row>
    <row r="31951" ht="22.35" customHeight="1" spans="1:12">
      <c r="A31951"/>
      <c r="B31951"/>
      <c r="C31951"/>
      <c r="D31951"/>
      <c r="E31951"/>
      <c r="F31951"/>
      <c r="G31951"/>
      <c r="H31951"/>
      <c r="I31951"/>
      <c r="J31951"/>
      <c r="K31951"/>
      <c r="L31951"/>
    </row>
    <row r="31952" ht="22.35" customHeight="1" spans="1:12">
      <c r="A31952"/>
      <c r="B31952"/>
      <c r="C31952"/>
      <c r="D31952"/>
      <c r="E31952"/>
      <c r="F31952"/>
      <c r="G31952"/>
      <c r="H31952"/>
      <c r="I31952"/>
      <c r="J31952"/>
      <c r="K31952"/>
      <c r="L31952"/>
    </row>
    <row r="31953" ht="22.35" customHeight="1" spans="1:12">
      <c r="A31953"/>
      <c r="B31953"/>
      <c r="C31953"/>
      <c r="D31953"/>
      <c r="E31953"/>
      <c r="F31953"/>
      <c r="G31953"/>
      <c r="H31953"/>
      <c r="I31953"/>
      <c r="J31953"/>
      <c r="K31953"/>
      <c r="L31953"/>
    </row>
    <row r="31954" ht="22.35" customHeight="1" spans="1:12">
      <c r="A31954"/>
      <c r="B31954"/>
      <c r="C31954"/>
      <c r="D31954"/>
      <c r="E31954"/>
      <c r="F31954"/>
      <c r="G31954"/>
      <c r="H31954"/>
      <c r="I31954"/>
      <c r="J31954"/>
      <c r="K31954"/>
      <c r="L31954"/>
    </row>
    <row r="31955" ht="22.35" customHeight="1" spans="1:12">
      <c r="A31955"/>
      <c r="B31955"/>
      <c r="C31955"/>
      <c r="D31955"/>
      <c r="E31955"/>
      <c r="F31955"/>
      <c r="G31955"/>
      <c r="H31955"/>
      <c r="I31955"/>
      <c r="J31955"/>
      <c r="K31955"/>
      <c r="L31955"/>
    </row>
    <row r="31956" ht="22.35" customHeight="1" spans="1:12">
      <c r="A31956"/>
      <c r="B31956"/>
      <c r="C31956"/>
      <c r="D31956"/>
      <c r="E31956"/>
      <c r="F31956"/>
      <c r="G31956"/>
      <c r="H31956"/>
      <c r="I31956"/>
      <c r="J31956"/>
      <c r="K31956"/>
      <c r="L31956"/>
    </row>
    <row r="31957" ht="22.35" customHeight="1" spans="1:12">
      <c r="A31957"/>
      <c r="B31957"/>
      <c r="C31957"/>
      <c r="D31957"/>
      <c r="E31957"/>
      <c r="F31957"/>
      <c r="G31957"/>
      <c r="H31957"/>
      <c r="I31957"/>
      <c r="J31957"/>
      <c r="K31957"/>
      <c r="L31957"/>
    </row>
    <row r="31958" ht="22.35" customHeight="1" spans="1:12">
      <c r="A31958"/>
      <c r="B31958"/>
      <c r="C31958"/>
      <c r="D31958"/>
      <c r="E31958"/>
      <c r="F31958"/>
      <c r="G31958"/>
      <c r="H31958"/>
      <c r="I31958"/>
      <c r="J31958"/>
      <c r="K31958"/>
      <c r="L31958"/>
    </row>
    <row r="31959" ht="22.35" customHeight="1" spans="1:12">
      <c r="A31959"/>
      <c r="B31959"/>
      <c r="C31959"/>
      <c r="D31959"/>
      <c r="E31959"/>
      <c r="F31959"/>
      <c r="G31959"/>
      <c r="H31959"/>
      <c r="I31959"/>
      <c r="J31959"/>
      <c r="K31959"/>
      <c r="L31959"/>
    </row>
    <row r="31960" ht="22.35" customHeight="1" spans="1:12">
      <c r="A31960"/>
      <c r="B31960"/>
      <c r="C31960"/>
      <c r="D31960"/>
      <c r="E31960"/>
      <c r="F31960"/>
      <c r="G31960"/>
      <c r="H31960"/>
      <c r="I31960"/>
      <c r="J31960"/>
      <c r="K31960"/>
      <c r="L31960"/>
    </row>
    <row r="31961" ht="22.35" customHeight="1" spans="1:12">
      <c r="A31961"/>
      <c r="B31961"/>
      <c r="C31961"/>
      <c r="D31961"/>
      <c r="E31961"/>
      <c r="F31961"/>
      <c r="G31961"/>
      <c r="H31961"/>
      <c r="I31961"/>
      <c r="J31961"/>
      <c r="K31961"/>
      <c r="L31961"/>
    </row>
    <row r="31962" ht="22.35" customHeight="1" spans="1:12">
      <c r="A31962"/>
      <c r="B31962"/>
      <c r="C31962"/>
      <c r="D31962"/>
      <c r="E31962"/>
      <c r="F31962"/>
      <c r="G31962"/>
      <c r="H31962"/>
      <c r="I31962"/>
      <c r="J31962"/>
      <c r="K31962"/>
      <c r="L31962"/>
    </row>
    <row r="31963" ht="22.35" customHeight="1" spans="1:12">
      <c r="A31963"/>
      <c r="B31963"/>
      <c r="C31963"/>
      <c r="D31963"/>
      <c r="E31963"/>
      <c r="F31963"/>
      <c r="G31963"/>
      <c r="H31963"/>
      <c r="I31963"/>
      <c r="J31963"/>
      <c r="K31963"/>
      <c r="L31963"/>
    </row>
    <row r="31964" ht="22.35" customHeight="1" spans="1:12">
      <c r="A31964"/>
      <c r="B31964"/>
      <c r="C31964"/>
      <c r="D31964"/>
      <c r="E31964"/>
      <c r="F31964"/>
      <c r="G31964"/>
      <c r="H31964"/>
      <c r="I31964"/>
      <c r="J31964"/>
      <c r="K31964"/>
      <c r="L31964"/>
    </row>
    <row r="31965" ht="22.35" customHeight="1" spans="1:12">
      <c r="A31965"/>
      <c r="B31965"/>
      <c r="C31965"/>
      <c r="D31965"/>
      <c r="E31965"/>
      <c r="F31965"/>
      <c r="G31965"/>
      <c r="H31965"/>
      <c r="I31965"/>
      <c r="J31965"/>
      <c r="K31965"/>
      <c r="L31965"/>
    </row>
    <row r="31966" ht="22.35" customHeight="1" spans="1:12">
      <c r="A31966"/>
      <c r="B31966"/>
      <c r="C31966"/>
      <c r="D31966"/>
      <c r="E31966"/>
      <c r="F31966"/>
      <c r="G31966"/>
      <c r="H31966"/>
      <c r="I31966"/>
      <c r="J31966"/>
      <c r="K31966"/>
      <c r="L31966"/>
    </row>
    <row r="31967" ht="22.35" customHeight="1" spans="1:12">
      <c r="A31967"/>
      <c r="B31967"/>
      <c r="C31967"/>
      <c r="D31967"/>
      <c r="E31967"/>
      <c r="F31967"/>
      <c r="G31967"/>
      <c r="H31967"/>
      <c r="I31967"/>
      <c r="J31967"/>
      <c r="K31967"/>
      <c r="L31967"/>
    </row>
    <row r="31968" ht="22.35" customHeight="1" spans="1:12">
      <c r="A31968"/>
      <c r="B31968"/>
      <c r="C31968"/>
      <c r="D31968"/>
      <c r="E31968"/>
      <c r="F31968"/>
      <c r="G31968"/>
      <c r="H31968"/>
      <c r="I31968"/>
      <c r="J31968"/>
      <c r="K31968"/>
      <c r="L31968"/>
    </row>
    <row r="31969" ht="22.35" customHeight="1" spans="1:12">
      <c r="A31969"/>
      <c r="B31969"/>
      <c r="C31969"/>
      <c r="D31969"/>
      <c r="E31969"/>
      <c r="F31969"/>
      <c r="G31969"/>
      <c r="H31969"/>
      <c r="I31969"/>
      <c r="J31969"/>
      <c r="K31969"/>
      <c r="L31969"/>
    </row>
    <row r="31970" ht="22.35" customHeight="1" spans="1:12">
      <c r="A31970"/>
      <c r="B31970"/>
      <c r="C31970"/>
      <c r="D31970"/>
      <c r="E31970"/>
      <c r="F31970"/>
      <c r="G31970"/>
      <c r="H31970"/>
      <c r="I31970"/>
      <c r="J31970"/>
      <c r="K31970"/>
      <c r="L31970"/>
    </row>
    <row r="31971" ht="22.35" customHeight="1" spans="1:12">
      <c r="A31971"/>
      <c r="B31971"/>
      <c r="C31971"/>
      <c r="D31971"/>
      <c r="E31971"/>
      <c r="F31971"/>
      <c r="G31971"/>
      <c r="H31971"/>
      <c r="I31971"/>
      <c r="J31971"/>
      <c r="K31971"/>
      <c r="L31971"/>
    </row>
    <row r="31972" ht="22.35" customHeight="1" spans="1:12">
      <c r="A31972"/>
      <c r="B31972"/>
      <c r="C31972"/>
      <c r="D31972"/>
      <c r="E31972"/>
      <c r="F31972"/>
      <c r="G31972"/>
      <c r="H31972"/>
      <c r="I31972"/>
      <c r="J31972"/>
      <c r="K31972"/>
      <c r="L31972"/>
    </row>
    <row r="31973" ht="22.35" customHeight="1" spans="1:12">
      <c r="A31973"/>
      <c r="B31973"/>
      <c r="C31973"/>
      <c r="D31973"/>
      <c r="E31973"/>
      <c r="F31973"/>
      <c r="G31973"/>
      <c r="H31973"/>
      <c r="I31973"/>
      <c r="J31973"/>
      <c r="K31973"/>
      <c r="L31973"/>
    </row>
    <row r="31974" ht="22.35" customHeight="1" spans="1:12">
      <c r="A31974"/>
      <c r="B31974"/>
      <c r="C31974"/>
      <c r="D31974"/>
      <c r="E31974"/>
      <c r="F31974"/>
      <c r="G31974"/>
      <c r="H31974"/>
      <c r="I31974"/>
      <c r="J31974"/>
      <c r="K31974"/>
      <c r="L31974"/>
    </row>
    <row r="31975" ht="22.35" customHeight="1" spans="1:12">
      <c r="A31975"/>
      <c r="B31975"/>
      <c r="C31975"/>
      <c r="D31975"/>
      <c r="E31975"/>
      <c r="F31975"/>
      <c r="G31975"/>
      <c r="H31975"/>
      <c r="I31975"/>
      <c r="J31975"/>
      <c r="K31975"/>
      <c r="L31975"/>
    </row>
    <row r="31976" ht="22.35" customHeight="1" spans="1:12">
      <c r="A31976"/>
      <c r="B31976"/>
      <c r="C31976"/>
      <c r="D31976"/>
      <c r="E31976"/>
      <c r="F31976"/>
      <c r="G31976"/>
      <c r="H31976"/>
      <c r="I31976"/>
      <c r="J31976"/>
      <c r="K31976"/>
      <c r="L31976"/>
    </row>
    <row r="31977" ht="22.35" customHeight="1" spans="1:12">
      <c r="A31977"/>
      <c r="B31977"/>
      <c r="C31977"/>
      <c r="D31977"/>
      <c r="E31977"/>
      <c r="F31977"/>
      <c r="G31977"/>
      <c r="H31977"/>
      <c r="I31977"/>
      <c r="J31977"/>
      <c r="K31977"/>
      <c r="L31977"/>
    </row>
    <row r="31978" ht="22.35" customHeight="1" spans="1:12">
      <c r="A31978"/>
      <c r="B31978"/>
      <c r="C31978"/>
      <c r="D31978"/>
      <c r="E31978"/>
      <c r="F31978"/>
      <c r="G31978"/>
      <c r="H31978"/>
      <c r="I31978"/>
      <c r="J31978"/>
      <c r="K31978"/>
      <c r="L31978"/>
    </row>
    <row r="31979" ht="22.35" customHeight="1" spans="1:12">
      <c r="A31979"/>
      <c r="B31979"/>
      <c r="C31979"/>
      <c r="D31979"/>
      <c r="E31979"/>
      <c r="F31979"/>
      <c r="G31979"/>
      <c r="H31979"/>
      <c r="I31979"/>
      <c r="J31979"/>
      <c r="K31979"/>
      <c r="L31979"/>
    </row>
    <row r="31980" ht="22.35" customHeight="1" spans="1:12">
      <c r="A31980"/>
      <c r="B31980"/>
      <c r="C31980"/>
      <c r="D31980"/>
      <c r="E31980"/>
      <c r="F31980"/>
      <c r="G31980"/>
      <c r="H31980"/>
      <c r="I31980"/>
      <c r="J31980"/>
      <c r="K31980"/>
      <c r="L31980"/>
    </row>
    <row r="31981" ht="22.35" customHeight="1" spans="1:12">
      <c r="A31981"/>
      <c r="B31981"/>
      <c r="C31981"/>
      <c r="D31981"/>
      <c r="E31981"/>
      <c r="F31981"/>
      <c r="G31981"/>
      <c r="H31981"/>
      <c r="I31981"/>
      <c r="J31981"/>
      <c r="K31981"/>
      <c r="L31981"/>
    </row>
    <row r="31982" ht="22.35" customHeight="1" spans="1:12">
      <c r="A31982"/>
      <c r="B31982"/>
      <c r="C31982"/>
      <c r="D31982"/>
      <c r="E31982"/>
      <c r="F31982"/>
      <c r="G31982"/>
      <c r="H31982"/>
      <c r="I31982"/>
      <c r="J31982"/>
      <c r="K31982"/>
      <c r="L31982"/>
    </row>
    <row r="31983" ht="22.35" customHeight="1" spans="1:12">
      <c r="A31983"/>
      <c r="B31983"/>
      <c r="C31983"/>
      <c r="D31983"/>
      <c r="E31983"/>
      <c r="F31983"/>
      <c r="G31983"/>
      <c r="H31983"/>
      <c r="I31983"/>
      <c r="J31983"/>
      <c r="K31983"/>
      <c r="L31983"/>
    </row>
    <row r="31984" ht="22.35" customHeight="1" spans="1:12">
      <c r="A31984"/>
      <c r="B31984"/>
      <c r="C31984"/>
      <c r="D31984"/>
      <c r="E31984"/>
      <c r="F31984"/>
      <c r="G31984"/>
      <c r="H31984"/>
      <c r="I31984"/>
      <c r="J31984"/>
      <c r="K31984"/>
      <c r="L31984"/>
    </row>
    <row r="31985" ht="22.35" customHeight="1" spans="1:12">
      <c r="A31985"/>
      <c r="B31985"/>
      <c r="C31985"/>
      <c r="D31985"/>
      <c r="E31985"/>
      <c r="F31985"/>
      <c r="G31985"/>
      <c r="H31985"/>
      <c r="I31985"/>
      <c r="J31985"/>
      <c r="K31985"/>
      <c r="L31985"/>
    </row>
    <row r="31986" ht="22.35" customHeight="1" spans="1:12">
      <c r="A31986"/>
      <c r="B31986"/>
      <c r="C31986"/>
      <c r="D31986"/>
      <c r="E31986"/>
      <c r="F31986"/>
      <c r="G31986"/>
      <c r="H31986"/>
      <c r="I31986"/>
      <c r="J31986"/>
      <c r="K31986"/>
      <c r="L31986"/>
    </row>
    <row r="31987" ht="22.35" customHeight="1" spans="1:12">
      <c r="A31987"/>
      <c r="B31987"/>
      <c r="C31987"/>
      <c r="D31987"/>
      <c r="E31987"/>
      <c r="F31987"/>
      <c r="G31987"/>
      <c r="H31987"/>
      <c r="I31987"/>
      <c r="J31987"/>
      <c r="K31987"/>
      <c r="L31987"/>
    </row>
    <row r="31988" ht="22.35" customHeight="1" spans="1:12">
      <c r="A31988"/>
      <c r="B31988"/>
      <c r="C31988"/>
      <c r="D31988"/>
      <c r="E31988"/>
      <c r="F31988"/>
      <c r="G31988"/>
      <c r="H31988"/>
      <c r="I31988"/>
      <c r="J31988"/>
      <c r="K31988"/>
      <c r="L31988"/>
    </row>
    <row r="31989" ht="22.35" customHeight="1" spans="1:12">
      <c r="A31989"/>
      <c r="B31989"/>
      <c r="C31989"/>
      <c r="D31989"/>
      <c r="E31989"/>
      <c r="F31989"/>
      <c r="G31989"/>
      <c r="H31989"/>
      <c r="I31989"/>
      <c r="J31989"/>
      <c r="K31989"/>
      <c r="L31989"/>
    </row>
    <row r="31990" ht="22.35" customHeight="1" spans="1:12">
      <c r="A31990"/>
      <c r="B31990"/>
      <c r="C31990"/>
      <c r="D31990"/>
      <c r="E31990"/>
      <c r="F31990"/>
      <c r="G31990"/>
      <c r="H31990"/>
      <c r="I31990"/>
      <c r="J31990"/>
      <c r="K31990"/>
      <c r="L31990"/>
    </row>
    <row r="31991" ht="22.35" customHeight="1" spans="1:12">
      <c r="A31991"/>
      <c r="B31991"/>
      <c r="C31991"/>
      <c r="D31991"/>
      <c r="E31991"/>
      <c r="F31991"/>
      <c r="G31991"/>
      <c r="H31991"/>
      <c r="I31991"/>
      <c r="J31991"/>
      <c r="K31991"/>
      <c r="L31991"/>
    </row>
    <row r="31992" ht="22.35" customHeight="1" spans="1:12">
      <c r="A31992"/>
      <c r="B31992"/>
      <c r="C31992"/>
      <c r="D31992"/>
      <c r="E31992"/>
      <c r="F31992"/>
      <c r="G31992"/>
      <c r="H31992"/>
      <c r="I31992"/>
      <c r="J31992"/>
      <c r="K31992"/>
      <c r="L31992"/>
    </row>
    <row r="31993" ht="22.35" customHeight="1" spans="1:12">
      <c r="A31993"/>
      <c r="B31993"/>
      <c r="C31993"/>
      <c r="D31993"/>
      <c r="E31993"/>
      <c r="F31993"/>
      <c r="G31993"/>
      <c r="H31993"/>
      <c r="I31993"/>
      <c r="J31993"/>
      <c r="K31993"/>
      <c r="L31993"/>
    </row>
    <row r="31994" ht="22.35" customHeight="1" spans="1:12">
      <c r="A31994"/>
      <c r="B31994"/>
      <c r="C31994"/>
      <c r="D31994"/>
      <c r="E31994"/>
      <c r="F31994"/>
      <c r="G31994"/>
      <c r="H31994"/>
      <c r="I31994"/>
      <c r="J31994"/>
      <c r="K31994"/>
      <c r="L31994"/>
    </row>
    <row r="31995" ht="22.35" customHeight="1" spans="1:12">
      <c r="A31995"/>
      <c r="B31995"/>
      <c r="C31995"/>
      <c r="D31995"/>
      <c r="E31995"/>
      <c r="F31995"/>
      <c r="G31995"/>
      <c r="H31995"/>
      <c r="I31995"/>
      <c r="J31995"/>
      <c r="K31995"/>
      <c r="L31995"/>
    </row>
    <row r="31996" ht="22.35" customHeight="1" spans="1:12">
      <c r="A31996"/>
      <c r="B31996"/>
      <c r="C31996"/>
      <c r="D31996"/>
      <c r="E31996"/>
      <c r="F31996"/>
      <c r="G31996"/>
      <c r="H31996"/>
      <c r="I31996"/>
      <c r="J31996"/>
      <c r="K31996"/>
      <c r="L31996"/>
    </row>
    <row r="31997" ht="22.35" customHeight="1" spans="1:12">
      <c r="A31997"/>
      <c r="B31997"/>
      <c r="C31997"/>
      <c r="D31997"/>
      <c r="E31997"/>
      <c r="F31997"/>
      <c r="G31997"/>
      <c r="H31997"/>
      <c r="I31997"/>
      <c r="J31997"/>
      <c r="K31997"/>
      <c r="L31997"/>
    </row>
    <row r="31998" ht="22.35" customHeight="1" spans="1:12">
      <c r="A31998"/>
      <c r="B31998"/>
      <c r="C31998"/>
      <c r="D31998"/>
      <c r="E31998"/>
      <c r="F31998"/>
      <c r="G31998"/>
      <c r="H31998"/>
      <c r="I31998"/>
      <c r="J31998"/>
      <c r="K31998"/>
      <c r="L31998"/>
    </row>
    <row r="31999" ht="22.35" customHeight="1" spans="1:12">
      <c r="A31999"/>
      <c r="B31999"/>
      <c r="C31999"/>
      <c r="D31999"/>
      <c r="E31999"/>
      <c r="F31999"/>
      <c r="G31999"/>
      <c r="H31999"/>
      <c r="I31999"/>
      <c r="J31999"/>
      <c r="K31999"/>
      <c r="L31999"/>
    </row>
    <row r="32000" ht="22.35" customHeight="1" spans="1:12">
      <c r="A32000"/>
      <c r="B32000"/>
      <c r="C32000"/>
      <c r="D32000"/>
      <c r="E32000"/>
      <c r="F32000"/>
      <c r="G32000"/>
      <c r="H32000"/>
      <c r="I32000"/>
      <c r="J32000"/>
      <c r="K32000"/>
      <c r="L32000"/>
    </row>
    <row r="32001" ht="22.35" customHeight="1" spans="1:12">
      <c r="A32001"/>
      <c r="B32001"/>
      <c r="C32001"/>
      <c r="D32001"/>
      <c r="E32001"/>
      <c r="F32001"/>
      <c r="G32001"/>
      <c r="H32001"/>
      <c r="I32001"/>
      <c r="J32001"/>
      <c r="K32001"/>
      <c r="L32001"/>
    </row>
    <row r="32002" ht="22.35" customHeight="1" spans="1:12">
      <c r="A32002"/>
      <c r="B32002"/>
      <c r="C32002"/>
      <c r="D32002"/>
      <c r="E32002"/>
      <c r="F32002"/>
      <c r="G32002"/>
      <c r="H32002"/>
      <c r="I32002"/>
      <c r="J32002"/>
      <c r="K32002"/>
      <c r="L32002"/>
    </row>
    <row r="32003" ht="22.35" customHeight="1" spans="1:12">
      <c r="A32003"/>
      <c r="B32003"/>
      <c r="C32003"/>
      <c r="D32003"/>
      <c r="E32003"/>
      <c r="F32003"/>
      <c r="G32003"/>
      <c r="H32003"/>
      <c r="I32003"/>
      <c r="J32003"/>
      <c r="K32003"/>
      <c r="L32003"/>
    </row>
    <row r="32004" ht="22.35" customHeight="1" spans="1:12">
      <c r="A32004"/>
      <c r="B32004"/>
      <c r="C32004"/>
      <c r="D32004"/>
      <c r="E32004"/>
      <c r="F32004"/>
      <c r="G32004"/>
      <c r="H32004"/>
      <c r="I32004"/>
      <c r="J32004"/>
      <c r="K32004"/>
      <c r="L32004"/>
    </row>
    <row r="32005" ht="22.35" customHeight="1" spans="1:12">
      <c r="A32005"/>
      <c r="B32005"/>
      <c r="C32005"/>
      <c r="D32005"/>
      <c r="E32005"/>
      <c r="F32005"/>
      <c r="G32005"/>
      <c r="H32005"/>
      <c r="I32005"/>
      <c r="J32005"/>
      <c r="K32005"/>
      <c r="L32005"/>
    </row>
    <row r="32006" ht="22.35" customHeight="1" spans="1:12">
      <c r="A32006"/>
      <c r="B32006"/>
      <c r="C32006"/>
      <c r="D32006"/>
      <c r="E32006"/>
      <c r="F32006"/>
      <c r="G32006"/>
      <c r="H32006"/>
      <c r="I32006"/>
      <c r="J32006"/>
      <c r="K32006"/>
      <c r="L32006"/>
    </row>
    <row r="32007" ht="22.35" customHeight="1" spans="1:12">
      <c r="A32007"/>
      <c r="B32007"/>
      <c r="C32007"/>
      <c r="D32007"/>
      <c r="E32007"/>
      <c r="F32007"/>
      <c r="G32007"/>
      <c r="H32007"/>
      <c r="I32007"/>
      <c r="J32007"/>
      <c r="K32007"/>
      <c r="L32007"/>
    </row>
    <row r="32008" ht="22.35" customHeight="1" spans="1:12">
      <c r="A32008"/>
      <c r="B32008"/>
      <c r="C32008"/>
      <c r="D32008"/>
      <c r="E32008"/>
      <c r="F32008"/>
      <c r="G32008"/>
      <c r="H32008"/>
      <c r="I32008"/>
      <c r="J32008"/>
      <c r="K32008"/>
      <c r="L32008"/>
    </row>
    <row r="32009" ht="22.35" customHeight="1" spans="1:12">
      <c r="A32009"/>
      <c r="B32009"/>
      <c r="C32009"/>
      <c r="D32009"/>
      <c r="E32009"/>
      <c r="F32009"/>
      <c r="G32009"/>
      <c r="H32009"/>
      <c r="I32009"/>
      <c r="J32009"/>
      <c r="K32009"/>
      <c r="L32009"/>
    </row>
    <row r="32010" ht="22.35" customHeight="1" spans="1:12">
      <c r="A32010"/>
      <c r="B32010"/>
      <c r="C32010"/>
      <c r="D32010"/>
      <c r="E32010"/>
      <c r="F32010"/>
      <c r="G32010"/>
      <c r="H32010"/>
      <c r="I32010"/>
      <c r="J32010"/>
      <c r="K32010"/>
      <c r="L32010"/>
    </row>
    <row r="32011" ht="22.35" customHeight="1" spans="1:12">
      <c r="A32011"/>
      <c r="B32011"/>
      <c r="C32011"/>
      <c r="D32011"/>
      <c r="E32011"/>
      <c r="F32011"/>
      <c r="G32011"/>
      <c r="H32011"/>
      <c r="I32011"/>
      <c r="J32011"/>
      <c r="K32011"/>
      <c r="L32011"/>
    </row>
    <row r="32012" ht="22.35" customHeight="1" spans="1:12">
      <c r="A32012"/>
      <c r="B32012"/>
      <c r="C32012"/>
      <c r="D32012"/>
      <c r="E32012"/>
      <c r="F32012"/>
      <c r="G32012"/>
      <c r="H32012"/>
      <c r="I32012"/>
      <c r="J32012"/>
      <c r="K32012"/>
      <c r="L32012"/>
    </row>
    <row r="32013" ht="22.35" customHeight="1" spans="1:12">
      <c r="A32013"/>
      <c r="B32013"/>
      <c r="C32013"/>
      <c r="D32013"/>
      <c r="E32013"/>
      <c r="F32013"/>
      <c r="G32013"/>
      <c r="H32013"/>
      <c r="I32013"/>
      <c r="J32013"/>
      <c r="K32013"/>
      <c r="L32013"/>
    </row>
    <row r="32014" ht="22.35" customHeight="1" spans="1:12">
      <c r="A32014"/>
      <c r="B32014"/>
      <c r="C32014"/>
      <c r="D32014"/>
      <c r="E32014"/>
      <c r="F32014"/>
      <c r="G32014"/>
      <c r="H32014"/>
      <c r="I32014"/>
      <c r="J32014"/>
      <c r="K32014"/>
      <c r="L32014"/>
    </row>
    <row r="32015" ht="22.35" customHeight="1" spans="1:12">
      <c r="A32015"/>
      <c r="B32015"/>
      <c r="C32015"/>
      <c r="D32015"/>
      <c r="E32015"/>
      <c r="F32015"/>
      <c r="G32015"/>
      <c r="H32015"/>
      <c r="I32015"/>
      <c r="J32015"/>
      <c r="K32015"/>
      <c r="L32015"/>
    </row>
    <row r="32016" ht="22.35" customHeight="1" spans="1:12">
      <c r="A32016"/>
      <c r="B32016"/>
      <c r="C32016"/>
      <c r="D32016"/>
      <c r="E32016"/>
      <c r="F32016"/>
      <c r="G32016"/>
      <c r="H32016"/>
      <c r="I32016"/>
      <c r="J32016"/>
      <c r="K32016"/>
      <c r="L32016"/>
    </row>
    <row r="32017" ht="22.35" customHeight="1" spans="1:12">
      <c r="A32017"/>
      <c r="B32017"/>
      <c r="C32017"/>
      <c r="D32017"/>
      <c r="E32017"/>
      <c r="F32017"/>
      <c r="G32017"/>
      <c r="H32017"/>
      <c r="I32017"/>
      <c r="J32017"/>
      <c r="K32017"/>
      <c r="L32017"/>
    </row>
    <row r="32018" ht="22.35" customHeight="1" spans="1:12">
      <c r="A32018"/>
      <c r="B32018"/>
      <c r="C32018"/>
      <c r="D32018"/>
      <c r="E32018"/>
      <c r="F32018"/>
      <c r="G32018"/>
      <c r="H32018"/>
      <c r="I32018"/>
      <c r="J32018"/>
      <c r="K32018"/>
      <c r="L32018"/>
    </row>
    <row r="32019" ht="22.35" customHeight="1" spans="1:12">
      <c r="A32019"/>
      <c r="B32019"/>
      <c r="C32019"/>
      <c r="D32019"/>
      <c r="E32019"/>
      <c r="F32019"/>
      <c r="G32019"/>
      <c r="H32019"/>
      <c r="I32019"/>
      <c r="J32019"/>
      <c r="K32019"/>
      <c r="L32019"/>
    </row>
    <row r="32020" ht="22.35" customHeight="1" spans="1:12">
      <c r="A32020"/>
      <c r="B32020"/>
      <c r="C32020"/>
      <c r="D32020"/>
      <c r="E32020"/>
      <c r="F32020"/>
      <c r="G32020"/>
      <c r="H32020"/>
      <c r="I32020"/>
      <c r="J32020"/>
      <c r="K32020"/>
      <c r="L32020"/>
    </row>
    <row r="32021" ht="22.35" customHeight="1" spans="1:12">
      <c r="A32021"/>
      <c r="B32021"/>
      <c r="C32021"/>
      <c r="D32021"/>
      <c r="E32021"/>
      <c r="F32021"/>
      <c r="G32021"/>
      <c r="H32021"/>
      <c r="I32021"/>
      <c r="J32021"/>
      <c r="K32021"/>
      <c r="L32021"/>
    </row>
    <row r="32022" ht="22.35" customHeight="1" spans="1:12">
      <c r="A32022"/>
      <c r="B32022"/>
      <c r="C32022"/>
      <c r="D32022"/>
      <c r="E32022"/>
      <c r="F32022"/>
      <c r="G32022"/>
      <c r="H32022"/>
      <c r="I32022"/>
      <c r="J32022"/>
      <c r="K32022"/>
      <c r="L32022"/>
    </row>
    <row r="32023" ht="22.35" customHeight="1" spans="1:12">
      <c r="A32023"/>
      <c r="B32023"/>
      <c r="C32023"/>
      <c r="D32023"/>
      <c r="E32023"/>
      <c r="F32023"/>
      <c r="G32023"/>
      <c r="H32023"/>
      <c r="I32023"/>
      <c r="J32023"/>
      <c r="K32023"/>
      <c r="L32023"/>
    </row>
    <row r="32024" ht="22.35" customHeight="1" spans="1:12">
      <c r="A32024"/>
      <c r="B32024"/>
      <c r="C32024"/>
      <c r="D32024"/>
      <c r="E32024"/>
      <c r="F32024"/>
      <c r="G32024"/>
      <c r="H32024"/>
      <c r="I32024"/>
      <c r="J32024"/>
      <c r="K32024"/>
      <c r="L32024"/>
    </row>
    <row r="32025" ht="22.35" customHeight="1" spans="1:12">
      <c r="A32025"/>
      <c r="B32025"/>
      <c r="C32025"/>
      <c r="D32025"/>
      <c r="E32025"/>
      <c r="F32025"/>
      <c r="G32025"/>
      <c r="H32025"/>
      <c r="I32025"/>
      <c r="J32025"/>
      <c r="K32025"/>
      <c r="L32025"/>
    </row>
    <row r="32026" ht="22.35" customHeight="1" spans="1:12">
      <c r="A32026"/>
      <c r="B32026"/>
      <c r="C32026"/>
      <c r="D32026"/>
      <c r="E32026"/>
      <c r="F32026"/>
      <c r="G32026"/>
      <c r="H32026"/>
      <c r="I32026"/>
      <c r="J32026"/>
      <c r="K32026"/>
      <c r="L32026"/>
    </row>
    <row r="32027" ht="22.35" customHeight="1" spans="1:12">
      <c r="A32027"/>
      <c r="B32027"/>
      <c r="C32027"/>
      <c r="D32027"/>
      <c r="E32027"/>
      <c r="F32027"/>
      <c r="G32027"/>
      <c r="H32027"/>
      <c r="I32027"/>
      <c r="J32027"/>
      <c r="K32027"/>
      <c r="L32027"/>
    </row>
    <row r="32028" ht="22.35" customHeight="1" spans="1:12">
      <c r="A32028"/>
      <c r="B32028"/>
      <c r="C32028"/>
      <c r="D32028"/>
      <c r="E32028"/>
      <c r="F32028"/>
      <c r="G32028"/>
      <c r="H32028"/>
      <c r="I32028"/>
      <c r="J32028"/>
      <c r="K32028"/>
      <c r="L32028"/>
    </row>
    <row r="32029" ht="22.35" customHeight="1" spans="1:12">
      <c r="A32029"/>
      <c r="B32029"/>
      <c r="C32029"/>
      <c r="D32029"/>
      <c r="E32029"/>
      <c r="F32029"/>
      <c r="G32029"/>
      <c r="H32029"/>
      <c r="I32029"/>
      <c r="J32029"/>
      <c r="K32029"/>
      <c r="L32029"/>
    </row>
    <row r="32030" ht="22.35" customHeight="1" spans="1:12">
      <c r="A32030"/>
      <c r="B32030"/>
      <c r="C32030"/>
      <c r="D32030"/>
      <c r="E32030"/>
      <c r="F32030"/>
      <c r="G32030"/>
      <c r="H32030"/>
      <c r="I32030"/>
      <c r="J32030"/>
      <c r="K32030"/>
      <c r="L32030"/>
    </row>
    <row r="32031" ht="22.35" customHeight="1" spans="1:12">
      <c r="A32031"/>
      <c r="B32031"/>
      <c r="C32031"/>
      <c r="D32031"/>
      <c r="E32031"/>
      <c r="F32031"/>
      <c r="G32031"/>
      <c r="H32031"/>
      <c r="I32031"/>
      <c r="J32031"/>
      <c r="K32031"/>
      <c r="L32031"/>
    </row>
    <row r="32032" ht="22.35" customHeight="1" spans="1:12">
      <c r="A32032"/>
      <c r="B32032"/>
      <c r="C32032"/>
      <c r="D32032"/>
      <c r="E32032"/>
      <c r="F32032"/>
      <c r="G32032"/>
      <c r="H32032"/>
      <c r="I32032"/>
      <c r="J32032"/>
      <c r="K32032"/>
      <c r="L32032"/>
    </row>
    <row r="32033" ht="22.35" customHeight="1" spans="1:12">
      <c r="A32033"/>
      <c r="B32033"/>
      <c r="C32033"/>
      <c r="D32033"/>
      <c r="E32033"/>
      <c r="F32033"/>
      <c r="G32033"/>
      <c r="H32033"/>
      <c r="I32033"/>
      <c r="J32033"/>
      <c r="K32033"/>
      <c r="L32033"/>
    </row>
    <row r="32034" ht="22.35" customHeight="1" spans="1:12">
      <c r="A32034"/>
      <c r="B32034"/>
      <c r="C32034"/>
      <c r="D32034"/>
      <c r="E32034"/>
      <c r="F32034"/>
      <c r="G32034"/>
      <c r="H32034"/>
      <c r="I32034"/>
      <c r="J32034"/>
      <c r="K32034"/>
      <c r="L32034"/>
    </row>
    <row r="32035" ht="22.35" customHeight="1" spans="1:12">
      <c r="A32035"/>
      <c r="B32035"/>
      <c r="C32035"/>
      <c r="D32035"/>
      <c r="E32035"/>
      <c r="F32035"/>
      <c r="G32035"/>
      <c r="H32035"/>
      <c r="I32035"/>
      <c r="J32035"/>
      <c r="K32035"/>
      <c r="L32035"/>
    </row>
    <row r="32036" ht="22.35" customHeight="1" spans="1:12">
      <c r="A32036"/>
      <c r="B32036"/>
      <c r="C32036"/>
      <c r="D32036"/>
      <c r="E32036"/>
      <c r="F32036"/>
      <c r="G32036"/>
      <c r="H32036"/>
      <c r="I32036"/>
      <c r="J32036"/>
      <c r="K32036"/>
      <c r="L32036"/>
    </row>
    <row r="32037" ht="22.35" customHeight="1" spans="1:12">
      <c r="A32037"/>
      <c r="B32037"/>
      <c r="C32037"/>
      <c r="D32037"/>
      <c r="E32037"/>
      <c r="F32037"/>
      <c r="G32037"/>
      <c r="H32037"/>
      <c r="I32037"/>
      <c r="J32037"/>
      <c r="K32037"/>
      <c r="L32037"/>
    </row>
    <row r="32038" ht="22.35" customHeight="1" spans="1:12">
      <c r="A32038"/>
      <c r="B32038"/>
      <c r="C32038"/>
      <c r="D32038"/>
      <c r="E32038"/>
      <c r="F32038"/>
      <c r="G32038"/>
      <c r="H32038"/>
      <c r="I32038"/>
      <c r="J32038"/>
      <c r="K32038"/>
      <c r="L32038"/>
    </row>
    <row r="32039" ht="22.35" customHeight="1" spans="1:12">
      <c r="A32039"/>
      <c r="B32039"/>
      <c r="C32039"/>
      <c r="D32039"/>
      <c r="E32039"/>
      <c r="F32039"/>
      <c r="G32039"/>
      <c r="H32039"/>
      <c r="I32039"/>
      <c r="J32039"/>
      <c r="K32039"/>
      <c r="L32039"/>
    </row>
    <row r="32040" ht="22.35" customHeight="1" spans="1:12">
      <c r="A32040"/>
      <c r="B32040"/>
      <c r="C32040"/>
      <c r="D32040"/>
      <c r="E32040"/>
      <c r="F32040"/>
      <c r="G32040"/>
      <c r="H32040"/>
      <c r="I32040"/>
      <c r="J32040"/>
      <c r="K32040"/>
      <c r="L32040"/>
    </row>
    <row r="32041" ht="22.35" customHeight="1" spans="1:12">
      <c r="A32041"/>
      <c r="B32041"/>
      <c r="C32041"/>
      <c r="D32041"/>
      <c r="E32041"/>
      <c r="F32041"/>
      <c r="G32041"/>
      <c r="H32041"/>
      <c r="I32041"/>
      <c r="J32041"/>
      <c r="K32041"/>
      <c r="L32041"/>
    </row>
    <row r="32042" ht="22.35" customHeight="1" spans="1:12">
      <c r="A32042"/>
      <c r="B32042"/>
      <c r="C32042"/>
      <c r="D32042"/>
      <c r="E32042"/>
      <c r="F32042"/>
      <c r="G32042"/>
      <c r="H32042"/>
      <c r="I32042"/>
      <c r="J32042"/>
      <c r="K32042"/>
      <c r="L32042"/>
    </row>
    <row r="32043" ht="22.35" customHeight="1" spans="1:12">
      <c r="A32043"/>
      <c r="B32043"/>
      <c r="C32043"/>
      <c r="D32043"/>
      <c r="E32043"/>
      <c r="F32043"/>
      <c r="G32043"/>
      <c r="H32043"/>
      <c r="I32043"/>
      <c r="J32043"/>
      <c r="K32043"/>
      <c r="L32043"/>
    </row>
    <row r="32044" ht="22.35" customHeight="1" spans="1:12">
      <c r="A32044"/>
      <c r="B32044"/>
      <c r="C32044"/>
      <c r="D32044"/>
      <c r="E32044"/>
      <c r="F32044"/>
      <c r="G32044"/>
      <c r="H32044"/>
      <c r="I32044"/>
      <c r="J32044"/>
      <c r="K32044"/>
      <c r="L32044"/>
    </row>
    <row r="32045" ht="22.35" customHeight="1" spans="1:12">
      <c r="A32045"/>
      <c r="B32045"/>
      <c r="C32045"/>
      <c r="D32045"/>
      <c r="E32045"/>
      <c r="F32045"/>
      <c r="G32045"/>
      <c r="H32045"/>
      <c r="I32045"/>
      <c r="J32045"/>
      <c r="K32045"/>
      <c r="L32045"/>
    </row>
    <row r="32046" ht="22.35" customHeight="1" spans="1:12">
      <c r="A32046"/>
      <c r="B32046"/>
      <c r="C32046"/>
      <c r="D32046"/>
      <c r="E32046"/>
      <c r="F32046"/>
      <c r="G32046"/>
      <c r="H32046"/>
      <c r="I32046"/>
      <c r="J32046"/>
      <c r="K32046"/>
      <c r="L32046"/>
    </row>
    <row r="32047" ht="22.35" customHeight="1" spans="1:12">
      <c r="A32047"/>
      <c r="B32047"/>
      <c r="C32047"/>
      <c r="D32047"/>
      <c r="E32047"/>
      <c r="F32047"/>
      <c r="G32047"/>
      <c r="H32047"/>
      <c r="I32047"/>
      <c r="J32047"/>
      <c r="K32047"/>
      <c r="L32047"/>
    </row>
    <row r="32048" ht="22.35" customHeight="1" spans="1:12">
      <c r="A32048"/>
      <c r="B32048"/>
      <c r="C32048"/>
      <c r="D32048"/>
      <c r="E32048"/>
      <c r="F32048"/>
      <c r="G32048"/>
      <c r="H32048"/>
      <c r="I32048"/>
      <c r="J32048"/>
      <c r="K32048"/>
      <c r="L32048"/>
    </row>
    <row r="32049" ht="22.35" customHeight="1" spans="1:12">
      <c r="A32049"/>
      <c r="B32049"/>
      <c r="C32049"/>
      <c r="D32049"/>
      <c r="E32049"/>
      <c r="F32049"/>
      <c r="G32049"/>
      <c r="H32049"/>
      <c r="I32049"/>
      <c r="J32049"/>
      <c r="K32049"/>
      <c r="L32049"/>
    </row>
    <row r="32050" ht="22.35" customHeight="1" spans="1:12">
      <c r="A32050"/>
      <c r="B32050"/>
      <c r="C32050"/>
      <c r="D32050"/>
      <c r="E32050"/>
      <c r="F32050"/>
      <c r="G32050"/>
      <c r="H32050"/>
      <c r="I32050"/>
      <c r="J32050"/>
      <c r="K32050"/>
      <c r="L32050"/>
    </row>
    <row r="32051" ht="22.35" customHeight="1" spans="1:12">
      <c r="A32051"/>
      <c r="B32051"/>
      <c r="C32051"/>
      <c r="D32051"/>
      <c r="E32051"/>
      <c r="F32051"/>
      <c r="G32051"/>
      <c r="H32051"/>
      <c r="I32051"/>
      <c r="J32051"/>
      <c r="K32051"/>
      <c r="L32051"/>
    </row>
    <row r="32052" ht="22.35" customHeight="1" spans="1:12">
      <c r="A32052"/>
      <c r="B32052"/>
      <c r="C32052"/>
      <c r="D32052"/>
      <c r="E32052"/>
      <c r="F32052"/>
      <c r="G32052"/>
      <c r="H32052"/>
      <c r="I32052"/>
      <c r="J32052"/>
      <c r="K32052"/>
      <c r="L32052"/>
    </row>
    <row r="32053" ht="22.35" customHeight="1" spans="1:12">
      <c r="A32053"/>
      <c r="B32053"/>
      <c r="C32053"/>
      <c r="D32053"/>
      <c r="E32053"/>
      <c r="F32053"/>
      <c r="G32053"/>
      <c r="H32053"/>
      <c r="I32053"/>
      <c r="J32053"/>
      <c r="K32053"/>
      <c r="L32053"/>
    </row>
    <row r="32054" ht="22.35" customHeight="1" spans="1:12">
      <c r="A32054"/>
      <c r="B32054"/>
      <c r="C32054"/>
      <c r="D32054"/>
      <c r="E32054"/>
      <c r="F32054"/>
      <c r="G32054"/>
      <c r="H32054"/>
      <c r="I32054"/>
      <c r="J32054"/>
      <c r="K32054"/>
      <c r="L32054"/>
    </row>
    <row r="32055" ht="22.35" customHeight="1" spans="1:12">
      <c r="A32055"/>
      <c r="B32055"/>
      <c r="C32055"/>
      <c r="D32055"/>
      <c r="E32055"/>
      <c r="F32055"/>
      <c r="G32055"/>
      <c r="H32055"/>
      <c r="I32055"/>
      <c r="J32055"/>
      <c r="K32055"/>
      <c r="L32055"/>
    </row>
    <row r="32056" ht="22.35" customHeight="1" spans="1:12">
      <c r="A32056"/>
      <c r="B32056"/>
      <c r="C32056"/>
      <c r="D32056"/>
      <c r="E32056"/>
      <c r="F32056"/>
      <c r="G32056"/>
      <c r="H32056"/>
      <c r="I32056"/>
      <c r="J32056"/>
      <c r="K32056"/>
      <c r="L32056"/>
    </row>
    <row r="32057" ht="22.35" customHeight="1" spans="1:12">
      <c r="A32057"/>
      <c r="B32057"/>
      <c r="C32057"/>
      <c r="D32057"/>
      <c r="E32057"/>
      <c r="F32057"/>
      <c r="G32057"/>
      <c r="H32057"/>
      <c r="I32057"/>
      <c r="J32057"/>
      <c r="K32057"/>
      <c r="L32057"/>
    </row>
    <row r="32058" ht="22.35" customHeight="1" spans="1:12">
      <c r="A32058"/>
      <c r="B32058"/>
      <c r="C32058"/>
      <c r="D32058"/>
      <c r="E32058"/>
      <c r="F32058"/>
      <c r="G32058"/>
      <c r="H32058"/>
      <c r="I32058"/>
      <c r="J32058"/>
      <c r="K32058"/>
      <c r="L32058"/>
    </row>
    <row r="32059" ht="22.35" customHeight="1" spans="1:12">
      <c r="A32059"/>
      <c r="B32059"/>
      <c r="C32059"/>
      <c r="D32059"/>
      <c r="E32059"/>
      <c r="F32059"/>
      <c r="G32059"/>
      <c r="H32059"/>
      <c r="I32059"/>
      <c r="J32059"/>
      <c r="K32059"/>
      <c r="L32059"/>
    </row>
    <row r="32060" ht="22.35" customHeight="1" spans="1:12">
      <c r="A32060"/>
      <c r="B32060"/>
      <c r="C32060"/>
      <c r="D32060"/>
      <c r="E32060"/>
      <c r="F32060"/>
      <c r="G32060"/>
      <c r="H32060"/>
      <c r="I32060"/>
      <c r="J32060"/>
      <c r="K32060"/>
      <c r="L32060"/>
    </row>
    <row r="32061" ht="22.35" customHeight="1" spans="1:12">
      <c r="A32061"/>
      <c r="B32061"/>
      <c r="C32061"/>
      <c r="D32061"/>
      <c r="E32061"/>
      <c r="F32061"/>
      <c r="G32061"/>
      <c r="H32061"/>
      <c r="I32061"/>
      <c r="J32061"/>
      <c r="K32061"/>
      <c r="L32061"/>
    </row>
    <row r="32062" ht="22.35" customHeight="1" spans="1:12">
      <c r="A32062"/>
      <c r="B32062"/>
      <c r="C32062"/>
      <c r="D32062"/>
      <c r="E32062"/>
      <c r="F32062"/>
      <c r="G32062"/>
      <c r="H32062"/>
      <c r="I32062"/>
      <c r="J32062"/>
      <c r="K32062"/>
      <c r="L32062"/>
    </row>
    <row r="32063" ht="22.35" customHeight="1" spans="1:12">
      <c r="A32063"/>
      <c r="B32063"/>
      <c r="C32063"/>
      <c r="D32063"/>
      <c r="E32063"/>
      <c r="F32063"/>
      <c r="G32063"/>
      <c r="H32063"/>
      <c r="I32063"/>
      <c r="J32063"/>
      <c r="K32063"/>
      <c r="L32063"/>
    </row>
    <row r="32064" ht="22.35" customHeight="1" spans="1:12">
      <c r="A32064"/>
      <c r="B32064"/>
      <c r="C32064"/>
      <c r="D32064"/>
      <c r="E32064"/>
      <c r="F32064"/>
      <c r="G32064"/>
      <c r="H32064"/>
      <c r="I32064"/>
      <c r="J32064"/>
      <c r="K32064"/>
      <c r="L32064"/>
    </row>
    <row r="32065" ht="22.35" customHeight="1" spans="1:12">
      <c r="A32065"/>
      <c r="B32065"/>
      <c r="C32065"/>
      <c r="D32065"/>
      <c r="E32065"/>
      <c r="F32065"/>
      <c r="G32065"/>
      <c r="H32065"/>
      <c r="I32065"/>
      <c r="J32065"/>
      <c r="K32065"/>
      <c r="L32065"/>
    </row>
    <row r="32066" ht="22.35" customHeight="1" spans="1:12">
      <c r="A32066"/>
      <c r="B32066"/>
      <c r="C32066"/>
      <c r="D32066"/>
      <c r="E32066"/>
      <c r="F32066"/>
      <c r="G32066"/>
      <c r="H32066"/>
      <c r="I32066"/>
      <c r="J32066"/>
      <c r="K32066"/>
      <c r="L32066"/>
    </row>
    <row r="32067" ht="22.35" customHeight="1" spans="1:12">
      <c r="A32067"/>
      <c r="B32067"/>
      <c r="C32067"/>
      <c r="D32067"/>
      <c r="E32067"/>
      <c r="F32067"/>
      <c r="G32067"/>
      <c r="H32067"/>
      <c r="I32067"/>
      <c r="J32067"/>
      <c r="K32067"/>
      <c r="L32067"/>
    </row>
    <row r="32068" ht="22.35" customHeight="1" spans="1:12">
      <c r="A32068"/>
      <c r="B32068"/>
      <c r="C32068"/>
      <c r="D32068"/>
      <c r="E32068"/>
      <c r="F32068"/>
      <c r="G32068"/>
      <c r="H32068"/>
      <c r="I32068"/>
      <c r="J32068"/>
      <c r="K32068"/>
      <c r="L32068"/>
    </row>
    <row r="32069" ht="22.35" customHeight="1" spans="1:12">
      <c r="A32069"/>
      <c r="B32069"/>
      <c r="C32069"/>
      <c r="D32069"/>
      <c r="E32069"/>
      <c r="F32069"/>
      <c r="G32069"/>
      <c r="H32069"/>
      <c r="I32069"/>
      <c r="J32069"/>
      <c r="K32069"/>
      <c r="L32069"/>
    </row>
    <row r="32070" ht="22.35" customHeight="1" spans="1:12">
      <c r="A32070"/>
      <c r="B32070"/>
      <c r="C32070"/>
      <c r="D32070"/>
      <c r="E32070"/>
      <c r="F32070"/>
      <c r="G32070"/>
      <c r="H32070"/>
      <c r="I32070"/>
      <c r="J32070"/>
      <c r="K32070"/>
      <c r="L32070"/>
    </row>
    <row r="32071" ht="22.35" customHeight="1" spans="1:12">
      <c r="A32071"/>
      <c r="B32071"/>
      <c r="C32071"/>
      <c r="D32071"/>
      <c r="E32071"/>
      <c r="F32071"/>
      <c r="G32071"/>
      <c r="H32071"/>
      <c r="I32071"/>
      <c r="J32071"/>
      <c r="K32071"/>
      <c r="L32071"/>
    </row>
    <row r="32072" ht="22.35" customHeight="1" spans="1:12">
      <c r="A32072"/>
      <c r="B32072"/>
      <c r="C32072"/>
      <c r="D32072"/>
      <c r="E32072"/>
      <c r="F32072"/>
      <c r="G32072"/>
      <c r="H32072"/>
      <c r="I32072"/>
      <c r="J32072"/>
      <c r="K32072"/>
      <c r="L32072"/>
    </row>
    <row r="32073" ht="22.35" customHeight="1" spans="1:12">
      <c r="A32073"/>
      <c r="B32073"/>
      <c r="C32073"/>
      <c r="D32073"/>
      <c r="E32073"/>
      <c r="F32073"/>
      <c r="G32073"/>
      <c r="H32073"/>
      <c r="I32073"/>
      <c r="J32073"/>
      <c r="K32073"/>
      <c r="L32073"/>
    </row>
    <row r="32074" ht="22.35" customHeight="1" spans="1:12">
      <c r="A32074"/>
      <c r="B32074"/>
      <c r="C32074"/>
      <c r="D32074"/>
      <c r="E32074"/>
      <c r="F32074"/>
      <c r="G32074"/>
      <c r="H32074"/>
      <c r="I32074"/>
      <c r="J32074"/>
      <c r="K32074"/>
      <c r="L32074"/>
    </row>
    <row r="32075" ht="22.35" customHeight="1" spans="1:12">
      <c r="A32075"/>
      <c r="B32075"/>
      <c r="C32075"/>
      <c r="D32075"/>
      <c r="E32075"/>
      <c r="F32075"/>
      <c r="G32075"/>
      <c r="H32075"/>
      <c r="I32075"/>
      <c r="J32075"/>
      <c r="K32075"/>
      <c r="L32075"/>
    </row>
    <row r="32076" ht="22.35" customHeight="1" spans="1:12">
      <c r="A32076"/>
      <c r="B32076"/>
      <c r="C32076"/>
      <c r="D32076"/>
      <c r="E32076"/>
      <c r="F32076"/>
      <c r="G32076"/>
      <c r="H32076"/>
      <c r="I32076"/>
      <c r="J32076"/>
      <c r="K32076"/>
      <c r="L32076"/>
    </row>
    <row r="32077" ht="22.35" customHeight="1" spans="1:12">
      <c r="A32077"/>
      <c r="B32077"/>
      <c r="C32077"/>
      <c r="D32077"/>
      <c r="E32077"/>
      <c r="F32077"/>
      <c r="G32077"/>
      <c r="H32077"/>
      <c r="I32077"/>
      <c r="J32077"/>
      <c r="K32077"/>
      <c r="L32077"/>
    </row>
    <row r="32078" ht="22.35" customHeight="1" spans="1:12">
      <c r="A32078"/>
      <c r="B32078"/>
      <c r="C32078"/>
      <c r="D32078"/>
      <c r="E32078"/>
      <c r="F32078"/>
      <c r="G32078"/>
      <c r="H32078"/>
      <c r="I32078"/>
      <c r="J32078"/>
      <c r="K32078"/>
      <c r="L32078"/>
    </row>
    <row r="32079" ht="22.35" customHeight="1" spans="1:12">
      <c r="A32079"/>
      <c r="B32079"/>
      <c r="C32079"/>
      <c r="D32079"/>
      <c r="E32079"/>
      <c r="F32079"/>
      <c r="G32079"/>
      <c r="H32079"/>
      <c r="I32079"/>
      <c r="J32079"/>
      <c r="K32079"/>
      <c r="L32079"/>
    </row>
    <row r="32080" ht="22.35" customHeight="1" spans="1:12">
      <c r="A32080"/>
      <c r="B32080"/>
      <c r="C32080"/>
      <c r="D32080"/>
      <c r="E32080"/>
      <c r="F32080"/>
      <c r="G32080"/>
      <c r="H32080"/>
      <c r="I32080"/>
      <c r="J32080"/>
      <c r="K32080"/>
      <c r="L32080"/>
    </row>
    <row r="32081" ht="22.35" customHeight="1" spans="1:12">
      <c r="A32081"/>
      <c r="B32081"/>
      <c r="C32081"/>
      <c r="D32081"/>
      <c r="E32081"/>
      <c r="F32081"/>
      <c r="G32081"/>
      <c r="H32081"/>
      <c r="I32081"/>
      <c r="J32081"/>
      <c r="K32081"/>
      <c r="L32081"/>
    </row>
    <row r="32082" ht="22.35" customHeight="1" spans="1:12">
      <c r="A32082"/>
      <c r="B32082"/>
      <c r="C32082"/>
      <c r="D32082"/>
      <c r="E32082"/>
      <c r="F32082"/>
      <c r="G32082"/>
      <c r="H32082"/>
      <c r="I32082"/>
      <c r="J32082"/>
      <c r="K32082"/>
      <c r="L32082"/>
    </row>
    <row r="32083" ht="22.35" customHeight="1" spans="1:12">
      <c r="A32083"/>
      <c r="B32083"/>
      <c r="C32083"/>
      <c r="D32083"/>
      <c r="E32083"/>
      <c r="F32083"/>
      <c r="G32083"/>
      <c r="H32083"/>
      <c r="I32083"/>
      <c r="J32083"/>
      <c r="K32083"/>
      <c r="L32083"/>
    </row>
    <row r="32084" ht="22.35" customHeight="1" spans="1:12">
      <c r="A32084"/>
      <c r="B32084"/>
      <c r="C32084"/>
      <c r="D32084"/>
      <c r="E32084"/>
      <c r="F32084"/>
      <c r="G32084"/>
      <c r="H32084"/>
      <c r="I32084"/>
      <c r="J32084"/>
      <c r="K32084"/>
      <c r="L32084"/>
    </row>
    <row r="32085" ht="22.35" customHeight="1" spans="1:12">
      <c r="A32085"/>
      <c r="B32085"/>
      <c r="C32085"/>
      <c r="D32085"/>
      <c r="E32085"/>
      <c r="F32085"/>
      <c r="G32085"/>
      <c r="H32085"/>
      <c r="I32085"/>
      <c r="J32085"/>
      <c r="K32085"/>
      <c r="L32085"/>
    </row>
    <row r="32086" ht="22.35" customHeight="1" spans="1:12">
      <c r="A32086"/>
      <c r="B32086"/>
      <c r="C32086"/>
      <c r="D32086"/>
      <c r="E32086"/>
      <c r="F32086"/>
      <c r="G32086"/>
      <c r="H32086"/>
      <c r="I32086"/>
      <c r="J32086"/>
      <c r="K32086"/>
      <c r="L32086"/>
    </row>
    <row r="32087" ht="22.35" customHeight="1" spans="1:12">
      <c r="A32087"/>
      <c r="B32087"/>
      <c r="C32087"/>
      <c r="D32087"/>
      <c r="E32087"/>
      <c r="F32087"/>
      <c r="G32087"/>
      <c r="H32087"/>
      <c r="I32087"/>
      <c r="J32087"/>
      <c r="K32087"/>
      <c r="L32087"/>
    </row>
    <row r="32088" ht="22.35" customHeight="1" spans="1:12">
      <c r="A32088"/>
      <c r="B32088"/>
      <c r="C32088"/>
      <c r="D32088"/>
      <c r="E32088"/>
      <c r="F32088"/>
      <c r="G32088"/>
      <c r="H32088"/>
      <c r="I32088"/>
      <c r="J32088"/>
      <c r="K32088"/>
      <c r="L32088"/>
    </row>
    <row r="32089" ht="22.35" customHeight="1" spans="1:12">
      <c r="A32089"/>
      <c r="B32089"/>
      <c r="C32089"/>
      <c r="D32089"/>
      <c r="E32089"/>
      <c r="F32089"/>
      <c r="G32089"/>
      <c r="H32089"/>
      <c r="I32089"/>
      <c r="J32089"/>
      <c r="K32089"/>
      <c r="L32089"/>
    </row>
    <row r="32090" ht="22.35" customHeight="1" spans="1:12">
      <c r="A32090"/>
      <c r="B32090"/>
      <c r="C32090"/>
      <c r="D32090"/>
      <c r="E32090"/>
      <c r="F32090"/>
      <c r="G32090"/>
      <c r="H32090"/>
      <c r="I32090"/>
      <c r="J32090"/>
      <c r="K32090"/>
      <c r="L32090"/>
    </row>
    <row r="32091" ht="22.35" customHeight="1" spans="1:12">
      <c r="A32091"/>
      <c r="B32091"/>
      <c r="C32091"/>
      <c r="D32091"/>
      <c r="E32091"/>
      <c r="F32091"/>
      <c r="G32091"/>
      <c r="H32091"/>
      <c r="I32091"/>
      <c r="J32091"/>
      <c r="K32091"/>
      <c r="L32091"/>
    </row>
    <row r="32092" ht="22.35" customHeight="1" spans="1:12">
      <c r="A32092"/>
      <c r="B32092"/>
      <c r="C32092"/>
      <c r="D32092"/>
      <c r="E32092"/>
      <c r="F32092"/>
      <c r="G32092"/>
      <c r="H32092"/>
      <c r="I32092"/>
      <c r="J32092"/>
      <c r="K32092"/>
      <c r="L32092"/>
    </row>
    <row r="32093" ht="22.35" customHeight="1" spans="1:12">
      <c r="A32093"/>
      <c r="B32093"/>
      <c r="C32093"/>
      <c r="D32093"/>
      <c r="E32093"/>
      <c r="F32093"/>
      <c r="G32093"/>
      <c r="H32093"/>
      <c r="I32093"/>
      <c r="J32093"/>
      <c r="K32093"/>
      <c r="L32093"/>
    </row>
    <row r="32094" ht="22.35" customHeight="1" spans="1:12">
      <c r="A32094"/>
      <c r="B32094"/>
      <c r="C32094"/>
      <c r="D32094"/>
      <c r="E32094"/>
      <c r="F32094"/>
      <c r="G32094"/>
      <c r="H32094"/>
      <c r="I32094"/>
      <c r="J32094"/>
      <c r="K32094"/>
      <c r="L32094"/>
    </row>
    <row r="32095" ht="22.35" customHeight="1" spans="1:12">
      <c r="A32095"/>
      <c r="B32095"/>
      <c r="C32095"/>
      <c r="D32095"/>
      <c r="E32095"/>
      <c r="F32095"/>
      <c r="G32095"/>
      <c r="H32095"/>
      <c r="I32095"/>
      <c r="J32095"/>
      <c r="K32095"/>
      <c r="L32095"/>
    </row>
    <row r="32096" ht="22.35" customHeight="1" spans="1:12">
      <c r="A32096"/>
      <c r="B32096"/>
      <c r="C32096"/>
      <c r="D32096"/>
      <c r="E32096"/>
      <c r="F32096"/>
      <c r="G32096"/>
      <c r="H32096"/>
      <c r="I32096"/>
      <c r="J32096"/>
      <c r="K32096"/>
      <c r="L32096"/>
    </row>
    <row r="32097" ht="22.35" customHeight="1" spans="1:12">
      <c r="A32097"/>
      <c r="B32097"/>
      <c r="C32097"/>
      <c r="D32097"/>
      <c r="E32097"/>
      <c r="F32097"/>
      <c r="G32097"/>
      <c r="H32097"/>
      <c r="I32097"/>
      <c r="J32097"/>
      <c r="K32097"/>
      <c r="L32097"/>
    </row>
    <row r="32098" ht="22.35" customHeight="1" spans="1:12">
      <c r="A32098"/>
      <c r="B32098"/>
      <c r="C32098"/>
      <c r="D32098"/>
      <c r="E32098"/>
      <c r="F32098"/>
      <c r="G32098"/>
      <c r="H32098"/>
      <c r="I32098"/>
      <c r="J32098"/>
      <c r="K32098"/>
      <c r="L32098"/>
    </row>
    <row r="32099" ht="22.35" customHeight="1" spans="1:12">
      <c r="A32099"/>
      <c r="B32099"/>
      <c r="C32099"/>
      <c r="D32099"/>
      <c r="E32099"/>
      <c r="F32099"/>
      <c r="G32099"/>
      <c r="H32099"/>
      <c r="I32099"/>
      <c r="J32099"/>
      <c r="K32099"/>
      <c r="L32099"/>
    </row>
    <row r="32100" ht="22.35" customHeight="1" spans="1:12">
      <c r="A32100"/>
      <c r="B32100"/>
      <c r="C32100"/>
      <c r="D32100"/>
      <c r="E32100"/>
      <c r="F32100"/>
      <c r="G32100"/>
      <c r="H32100"/>
      <c r="I32100"/>
      <c r="J32100"/>
      <c r="K32100"/>
      <c r="L32100"/>
    </row>
    <row r="32101" ht="22.35" customHeight="1" spans="1:12">
      <c r="A32101"/>
      <c r="B32101"/>
      <c r="C32101"/>
      <c r="D32101"/>
      <c r="E32101"/>
      <c r="F32101"/>
      <c r="G32101"/>
      <c r="H32101"/>
      <c r="I32101"/>
      <c r="J32101"/>
      <c r="K32101"/>
      <c r="L32101"/>
    </row>
    <row r="32102" ht="22.35" customHeight="1" spans="1:12">
      <c r="A32102"/>
      <c r="B32102"/>
      <c r="C32102"/>
      <c r="D32102"/>
      <c r="E32102"/>
      <c r="F32102"/>
      <c r="G32102"/>
      <c r="H32102"/>
      <c r="I32102"/>
      <c r="J32102"/>
      <c r="K32102"/>
      <c r="L32102"/>
    </row>
    <row r="32103" ht="22.35" customHeight="1" spans="1:12">
      <c r="A32103"/>
      <c r="B32103"/>
      <c r="C32103"/>
      <c r="D32103"/>
      <c r="E32103"/>
      <c r="F32103"/>
      <c r="G32103"/>
      <c r="H32103"/>
      <c r="I32103"/>
      <c r="J32103"/>
      <c r="K32103"/>
      <c r="L32103"/>
    </row>
    <row r="32104" ht="22.35" customHeight="1" spans="1:12">
      <c r="A32104"/>
      <c r="B32104"/>
      <c r="C32104"/>
      <c r="D32104"/>
      <c r="E32104"/>
      <c r="F32104"/>
      <c r="G32104"/>
      <c r="H32104"/>
      <c r="I32104"/>
      <c r="J32104"/>
      <c r="K32104"/>
      <c r="L32104"/>
    </row>
    <row r="32105" ht="22.35" customHeight="1" spans="1:12">
      <c r="A32105"/>
      <c r="B32105"/>
      <c r="C32105"/>
      <c r="D32105"/>
      <c r="E32105"/>
      <c r="F32105"/>
      <c r="G32105"/>
      <c r="H32105"/>
      <c r="I32105"/>
      <c r="J32105"/>
      <c r="K32105"/>
      <c r="L32105"/>
    </row>
    <row r="32106" ht="22.35" customHeight="1" spans="1:12">
      <c r="A32106"/>
      <c r="B32106"/>
      <c r="C32106"/>
      <c r="D32106"/>
      <c r="E32106"/>
      <c r="F32106"/>
      <c r="G32106"/>
      <c r="H32106"/>
      <c r="I32106"/>
      <c r="J32106"/>
      <c r="K32106"/>
      <c r="L32106"/>
    </row>
    <row r="32107" ht="22.35" customHeight="1" spans="1:12">
      <c r="A32107"/>
      <c r="B32107"/>
      <c r="C32107"/>
      <c r="D32107"/>
      <c r="E32107"/>
      <c r="F32107"/>
      <c r="G32107"/>
      <c r="H32107"/>
      <c r="I32107"/>
      <c r="J32107"/>
      <c r="K32107"/>
      <c r="L32107"/>
    </row>
    <row r="32108" ht="22.35" customHeight="1" spans="1:12">
      <c r="A32108"/>
      <c r="B32108"/>
      <c r="C32108"/>
      <c r="D32108"/>
      <c r="E32108"/>
      <c r="F32108"/>
      <c r="G32108"/>
      <c r="H32108"/>
      <c r="I32108"/>
      <c r="J32108"/>
      <c r="K32108"/>
      <c r="L32108"/>
    </row>
    <row r="32109" ht="22.35" customHeight="1" spans="1:12">
      <c r="A32109"/>
      <c r="B32109"/>
      <c r="C32109"/>
      <c r="D32109"/>
      <c r="E32109"/>
      <c r="F32109"/>
      <c r="G32109"/>
      <c r="H32109"/>
      <c r="I32109"/>
      <c r="J32109"/>
      <c r="K32109"/>
      <c r="L32109"/>
    </row>
    <row r="32110" ht="22.35" customHeight="1" spans="1:12">
      <c r="A32110"/>
      <c r="B32110"/>
      <c r="C32110"/>
      <c r="D32110"/>
      <c r="E32110"/>
      <c r="F32110"/>
      <c r="G32110"/>
      <c r="H32110"/>
      <c r="I32110"/>
      <c r="J32110"/>
      <c r="K32110"/>
      <c r="L32110"/>
    </row>
    <row r="32111" ht="22.35" customHeight="1" spans="1:12">
      <c r="A32111"/>
      <c r="B32111"/>
      <c r="C32111"/>
      <c r="D32111"/>
      <c r="E32111"/>
      <c r="F32111"/>
      <c r="G32111"/>
      <c r="H32111"/>
      <c r="I32111"/>
      <c r="J32111"/>
      <c r="K32111"/>
      <c r="L32111"/>
    </row>
    <row r="32112" ht="22.35" customHeight="1" spans="1:12">
      <c r="A32112"/>
      <c r="B32112"/>
      <c r="C32112"/>
      <c r="D32112"/>
      <c r="E32112"/>
      <c r="F32112"/>
      <c r="G32112"/>
      <c r="H32112"/>
      <c r="I32112"/>
      <c r="J32112"/>
      <c r="K32112"/>
      <c r="L32112"/>
    </row>
    <row r="32113" ht="22.35" customHeight="1" spans="1:12">
      <c r="A32113"/>
      <c r="B32113"/>
      <c r="C32113"/>
      <c r="D32113"/>
      <c r="E32113"/>
      <c r="F32113"/>
      <c r="G32113"/>
      <c r="H32113"/>
      <c r="I32113"/>
      <c r="J32113"/>
      <c r="K32113"/>
      <c r="L32113"/>
    </row>
    <row r="32114" ht="22.35" customHeight="1" spans="1:12">
      <c r="A32114"/>
      <c r="B32114"/>
      <c r="C32114"/>
      <c r="D32114"/>
      <c r="E32114"/>
      <c r="F32114"/>
      <c r="G32114"/>
      <c r="H32114"/>
      <c r="I32114"/>
      <c r="J32114"/>
      <c r="K32114"/>
      <c r="L32114"/>
    </row>
    <row r="32115" ht="22.35" customHeight="1" spans="1:12">
      <c r="A32115"/>
      <c r="B32115"/>
      <c r="C32115"/>
      <c r="D32115"/>
      <c r="E32115"/>
      <c r="F32115"/>
      <c r="G32115"/>
      <c r="H32115"/>
      <c r="I32115"/>
      <c r="J32115"/>
      <c r="K32115"/>
      <c r="L32115"/>
    </row>
    <row r="32116" ht="22.35" customHeight="1" spans="1:12">
      <c r="A32116"/>
      <c r="B32116"/>
      <c r="C32116"/>
      <c r="D32116"/>
      <c r="E32116"/>
      <c r="F32116"/>
      <c r="G32116"/>
      <c r="H32116"/>
      <c r="I32116"/>
      <c r="J32116"/>
      <c r="K32116"/>
      <c r="L32116"/>
    </row>
    <row r="32117" ht="22.35" customHeight="1" spans="1:12">
      <c r="A32117"/>
      <c r="B32117"/>
      <c r="C32117"/>
      <c r="D32117"/>
      <c r="E32117"/>
      <c r="F32117"/>
      <c r="G32117"/>
      <c r="H32117"/>
      <c r="I32117"/>
      <c r="J32117"/>
      <c r="K32117"/>
      <c r="L32117"/>
    </row>
    <row r="32118" ht="22.35" customHeight="1" spans="1:12">
      <c r="A32118"/>
      <c r="B32118"/>
      <c r="C32118"/>
      <c r="D32118"/>
      <c r="E32118"/>
      <c r="F32118"/>
      <c r="G32118"/>
      <c r="H32118"/>
      <c r="I32118"/>
      <c r="J32118"/>
      <c r="K32118"/>
      <c r="L32118"/>
    </row>
    <row r="32119" ht="22.35" customHeight="1" spans="1:12">
      <c r="A32119"/>
      <c r="B32119"/>
      <c r="C32119"/>
      <c r="D32119"/>
      <c r="E32119"/>
      <c r="F32119"/>
      <c r="G32119"/>
      <c r="H32119"/>
      <c r="I32119"/>
      <c r="J32119"/>
      <c r="K32119"/>
      <c r="L32119"/>
    </row>
    <row r="32120" ht="22.35" customHeight="1" spans="1:12">
      <c r="A32120"/>
      <c r="B32120"/>
      <c r="C32120"/>
      <c r="D32120"/>
      <c r="E32120"/>
      <c r="F32120"/>
      <c r="G32120"/>
      <c r="H32120"/>
      <c r="I32120"/>
      <c r="J32120"/>
      <c r="K32120"/>
      <c r="L32120"/>
    </row>
    <row r="32121" ht="22.35" customHeight="1" spans="1:12">
      <c r="A32121"/>
      <c r="B32121"/>
      <c r="C32121"/>
      <c r="D32121"/>
      <c r="E32121"/>
      <c r="F32121"/>
      <c r="G32121"/>
      <c r="H32121"/>
      <c r="I32121"/>
      <c r="J32121"/>
      <c r="K32121"/>
      <c r="L32121"/>
    </row>
    <row r="32122" ht="22.35" customHeight="1" spans="1:12">
      <c r="A32122"/>
      <c r="B32122"/>
      <c r="C32122"/>
      <c r="D32122"/>
      <c r="E32122"/>
      <c r="F32122"/>
      <c r="G32122"/>
      <c r="H32122"/>
      <c r="I32122"/>
      <c r="J32122"/>
      <c r="K32122"/>
      <c r="L32122"/>
    </row>
    <row r="32123" ht="22.35" customHeight="1" spans="1:12">
      <c r="A32123"/>
      <c r="B32123"/>
      <c r="C32123"/>
      <c r="D32123"/>
      <c r="E32123"/>
      <c r="F32123"/>
      <c r="G32123"/>
      <c r="H32123"/>
      <c r="I32123"/>
      <c r="J32123"/>
      <c r="K32123"/>
      <c r="L32123"/>
    </row>
    <row r="32124" ht="22.35" customHeight="1" spans="1:12">
      <c r="A32124"/>
      <c r="B32124"/>
      <c r="C32124"/>
      <c r="D32124"/>
      <c r="E32124"/>
      <c r="F32124"/>
      <c r="G32124"/>
      <c r="H32124"/>
      <c r="I32124"/>
      <c r="J32124"/>
      <c r="K32124"/>
      <c r="L32124"/>
    </row>
    <row r="32125" ht="22.35" customHeight="1" spans="1:12">
      <c r="A32125"/>
      <c r="B32125"/>
      <c r="C32125"/>
      <c r="D32125"/>
      <c r="E32125"/>
      <c r="F32125"/>
      <c r="G32125"/>
      <c r="H32125"/>
      <c r="I32125"/>
      <c r="J32125"/>
      <c r="K32125"/>
      <c r="L32125"/>
    </row>
    <row r="32126" ht="22.35" customHeight="1" spans="1:12">
      <c r="A32126"/>
      <c r="B32126"/>
      <c r="C32126"/>
      <c r="D32126"/>
      <c r="E32126"/>
      <c r="F32126"/>
      <c r="G32126"/>
      <c r="H32126"/>
      <c r="I32126"/>
      <c r="J32126"/>
      <c r="K32126"/>
      <c r="L32126"/>
    </row>
    <row r="32127" ht="22.35" customHeight="1" spans="1:12">
      <c r="A32127"/>
      <c r="B32127"/>
      <c r="C32127"/>
      <c r="D32127"/>
      <c r="E32127"/>
      <c r="F32127"/>
      <c r="G32127"/>
      <c r="H32127"/>
      <c r="I32127"/>
      <c r="J32127"/>
      <c r="K32127"/>
      <c r="L32127"/>
    </row>
    <row r="32128" ht="22.35" customHeight="1" spans="1:12">
      <c r="A32128"/>
      <c r="B32128"/>
      <c r="C32128"/>
      <c r="D32128"/>
      <c r="E32128"/>
      <c r="F32128"/>
      <c r="G32128"/>
      <c r="H32128"/>
      <c r="I32128"/>
      <c r="J32128"/>
      <c r="K32128"/>
      <c r="L32128"/>
    </row>
    <row r="32129" ht="22.35" customHeight="1" spans="1:12">
      <c r="A32129"/>
      <c r="B32129"/>
      <c r="C32129"/>
      <c r="D32129"/>
      <c r="E32129"/>
      <c r="F32129"/>
      <c r="G32129"/>
      <c r="H32129"/>
      <c r="I32129"/>
      <c r="J32129"/>
      <c r="K32129"/>
      <c r="L32129"/>
    </row>
    <row r="32130" ht="22.35" customHeight="1" spans="1:12">
      <c r="A32130"/>
      <c r="B32130"/>
      <c r="C32130"/>
      <c r="D32130"/>
      <c r="E32130"/>
      <c r="F32130"/>
      <c r="G32130"/>
      <c r="H32130"/>
      <c r="I32130"/>
      <c r="J32130"/>
      <c r="K32130"/>
      <c r="L32130"/>
    </row>
    <row r="32131" ht="22.35" customHeight="1" spans="1:12">
      <c r="A32131"/>
      <c r="B32131"/>
      <c r="C32131"/>
      <c r="D32131"/>
      <c r="E32131"/>
      <c r="F32131"/>
      <c r="G32131"/>
      <c r="H32131"/>
      <c r="I32131"/>
      <c r="J32131"/>
      <c r="K32131"/>
      <c r="L32131"/>
    </row>
    <row r="32132" ht="22.35" customHeight="1" spans="1:12">
      <c r="A32132"/>
      <c r="B32132"/>
      <c r="C32132"/>
      <c r="D32132"/>
      <c r="E32132"/>
      <c r="F32132"/>
      <c r="G32132"/>
      <c r="H32132"/>
      <c r="I32132"/>
      <c r="J32132"/>
      <c r="K32132"/>
      <c r="L32132"/>
    </row>
    <row r="32133" ht="22.35" customHeight="1" spans="1:12">
      <c r="A32133"/>
      <c r="B32133"/>
      <c r="C32133"/>
      <c r="D32133"/>
      <c r="E32133"/>
      <c r="F32133"/>
      <c r="G32133"/>
      <c r="H32133"/>
      <c r="I32133"/>
      <c r="J32133"/>
      <c r="K32133"/>
      <c r="L32133"/>
    </row>
    <row r="32134" ht="22.35" customHeight="1" spans="1:12">
      <c r="A32134"/>
      <c r="B32134"/>
      <c r="C32134"/>
      <c r="D32134"/>
      <c r="E32134"/>
      <c r="F32134"/>
      <c r="G32134"/>
      <c r="H32134"/>
      <c r="I32134"/>
      <c r="J32134"/>
      <c r="K32134"/>
      <c r="L32134"/>
    </row>
    <row r="32135" ht="22.35" customHeight="1" spans="1:12">
      <c r="A32135"/>
      <c r="B32135"/>
      <c r="C32135"/>
      <c r="D32135"/>
      <c r="E32135"/>
      <c r="F32135"/>
      <c r="G32135"/>
      <c r="H32135"/>
      <c r="I32135"/>
      <c r="J32135"/>
      <c r="K32135"/>
      <c r="L32135"/>
    </row>
    <row r="32136" ht="22.35" customHeight="1" spans="1:12">
      <c r="A32136"/>
      <c r="B32136"/>
      <c r="C32136"/>
      <c r="D32136"/>
      <c r="E32136"/>
      <c r="F32136"/>
      <c r="G32136"/>
      <c r="H32136"/>
      <c r="I32136"/>
      <c r="J32136"/>
      <c r="K32136"/>
      <c r="L32136"/>
    </row>
    <row r="32137" ht="22.35" customHeight="1" spans="1:12">
      <c r="A32137"/>
      <c r="B32137"/>
      <c r="C32137"/>
      <c r="D32137"/>
      <c r="E32137"/>
      <c r="F32137"/>
      <c r="G32137"/>
      <c r="H32137"/>
      <c r="I32137"/>
      <c r="J32137"/>
      <c r="K32137"/>
      <c r="L32137"/>
    </row>
    <row r="32138" ht="22.35" customHeight="1" spans="1:12">
      <c r="A32138"/>
      <c r="B32138"/>
      <c r="C32138"/>
      <c r="D32138"/>
      <c r="E32138"/>
      <c r="F32138"/>
      <c r="G32138"/>
      <c r="H32138"/>
      <c r="I32138"/>
      <c r="J32138"/>
      <c r="K32138"/>
      <c r="L32138"/>
    </row>
    <row r="32139" ht="22.35" customHeight="1" spans="1:12">
      <c r="A32139"/>
      <c r="B32139"/>
      <c r="C32139"/>
      <c r="D32139"/>
      <c r="E32139"/>
      <c r="F32139"/>
      <c r="G32139"/>
      <c r="H32139"/>
      <c r="I32139"/>
      <c r="J32139"/>
      <c r="K32139"/>
      <c r="L32139"/>
    </row>
    <row r="32140" ht="22.35" customHeight="1" spans="1:12">
      <c r="A32140"/>
      <c r="B32140"/>
      <c r="C32140"/>
      <c r="D32140"/>
      <c r="E32140"/>
      <c r="F32140"/>
      <c r="G32140"/>
      <c r="H32140"/>
      <c r="I32140"/>
      <c r="J32140"/>
      <c r="K32140"/>
      <c r="L32140"/>
    </row>
    <row r="32141" ht="22.35" customHeight="1" spans="1:12">
      <c r="A32141"/>
      <c r="B32141"/>
      <c r="C32141"/>
      <c r="D32141"/>
      <c r="E32141"/>
      <c r="F32141"/>
      <c r="G32141"/>
      <c r="H32141"/>
      <c r="I32141"/>
      <c r="J32141"/>
      <c r="K32141"/>
      <c r="L32141"/>
    </row>
    <row r="32142" ht="22.35" customHeight="1" spans="1:12">
      <c r="A32142"/>
      <c r="B32142"/>
      <c r="C32142"/>
      <c r="D32142"/>
      <c r="E32142"/>
      <c r="F32142"/>
      <c r="G32142"/>
      <c r="H32142"/>
      <c r="I32142"/>
      <c r="J32142"/>
      <c r="K32142"/>
      <c r="L32142"/>
    </row>
    <row r="32143" ht="22.35" customHeight="1" spans="1:12">
      <c r="A32143"/>
      <c r="B32143"/>
      <c r="C32143"/>
      <c r="D32143"/>
      <c r="E32143"/>
      <c r="F32143"/>
      <c r="G32143"/>
      <c r="H32143"/>
      <c r="I32143"/>
      <c r="J32143"/>
      <c r="K32143"/>
      <c r="L32143"/>
    </row>
    <row r="32144" ht="22.35" customHeight="1" spans="1:12">
      <c r="A32144"/>
      <c r="B32144"/>
      <c r="C32144"/>
      <c r="D32144"/>
      <c r="E32144"/>
      <c r="F32144"/>
      <c r="G32144"/>
      <c r="H32144"/>
      <c r="I32144"/>
      <c r="J32144"/>
      <c r="K32144"/>
      <c r="L32144"/>
    </row>
    <row r="32145" ht="22.35" customHeight="1" spans="1:12">
      <c r="A32145"/>
      <c r="B32145"/>
      <c r="C32145"/>
      <c r="D32145"/>
      <c r="E32145"/>
      <c r="F32145"/>
      <c r="G32145"/>
      <c r="H32145"/>
      <c r="I32145"/>
      <c r="J32145"/>
      <c r="K32145"/>
      <c r="L32145"/>
    </row>
    <row r="32146" ht="22.35" customHeight="1" spans="1:12">
      <c r="A32146"/>
      <c r="B32146"/>
      <c r="C32146"/>
      <c r="D32146"/>
      <c r="E32146"/>
      <c r="F32146"/>
      <c r="G32146"/>
      <c r="H32146"/>
      <c r="I32146"/>
      <c r="J32146"/>
      <c r="K32146"/>
      <c r="L32146"/>
    </row>
    <row r="32147" ht="22.35" customHeight="1" spans="1:12">
      <c r="A32147"/>
      <c r="B32147"/>
      <c r="C32147"/>
      <c r="D32147"/>
      <c r="E32147"/>
      <c r="F32147"/>
      <c r="G32147"/>
      <c r="H32147"/>
      <c r="I32147"/>
      <c r="J32147"/>
      <c r="K32147"/>
      <c r="L32147"/>
    </row>
    <row r="32148" ht="22.35" customHeight="1" spans="1:12">
      <c r="A32148"/>
      <c r="B32148"/>
      <c r="C32148"/>
      <c r="D32148"/>
      <c r="E32148"/>
      <c r="F32148"/>
      <c r="G32148"/>
      <c r="H32148"/>
      <c r="I32148"/>
      <c r="J32148"/>
      <c r="K32148"/>
      <c r="L32148"/>
    </row>
    <row r="32149" ht="22.35" customHeight="1" spans="1:12">
      <c r="A32149"/>
      <c r="B32149"/>
      <c r="C32149"/>
      <c r="D32149"/>
      <c r="E32149"/>
      <c r="F32149"/>
      <c r="G32149"/>
      <c r="H32149"/>
      <c r="I32149"/>
      <c r="J32149"/>
      <c r="K32149"/>
      <c r="L32149"/>
    </row>
    <row r="32150" ht="22.35" customHeight="1" spans="1:12">
      <c r="A32150"/>
      <c r="B32150"/>
      <c r="C32150"/>
      <c r="D32150"/>
      <c r="E32150"/>
      <c r="F32150"/>
      <c r="G32150"/>
      <c r="H32150"/>
      <c r="I32150"/>
      <c r="J32150"/>
      <c r="K32150"/>
      <c r="L32150"/>
    </row>
    <row r="32151" ht="22.35" customHeight="1" spans="1:12">
      <c r="A32151"/>
      <c r="B32151"/>
      <c r="C32151"/>
      <c r="D32151"/>
      <c r="E32151"/>
      <c r="F32151"/>
      <c r="G32151"/>
      <c r="H32151"/>
      <c r="I32151"/>
      <c r="J32151"/>
      <c r="K32151"/>
      <c r="L32151"/>
    </row>
    <row r="32152" ht="22.35" customHeight="1" spans="1:12">
      <c r="A32152"/>
      <c r="B32152"/>
      <c r="C32152"/>
      <c r="D32152"/>
      <c r="E32152"/>
      <c r="F32152"/>
      <c r="G32152"/>
      <c r="H32152"/>
      <c r="I32152"/>
      <c r="J32152"/>
      <c r="K32152"/>
      <c r="L32152"/>
    </row>
    <row r="32153" ht="22.35" customHeight="1" spans="1:12">
      <c r="A32153"/>
      <c r="B32153"/>
      <c r="C32153"/>
      <c r="D32153"/>
      <c r="E32153"/>
      <c r="F32153"/>
      <c r="G32153"/>
      <c r="H32153"/>
      <c r="I32153"/>
      <c r="J32153"/>
      <c r="K32153"/>
      <c r="L32153"/>
    </row>
    <row r="32154" ht="22.35" customHeight="1" spans="1:12">
      <c r="A32154"/>
      <c r="B32154"/>
      <c r="C32154"/>
      <c r="D32154"/>
      <c r="E32154"/>
      <c r="F32154"/>
      <c r="G32154"/>
      <c r="H32154"/>
      <c r="I32154"/>
      <c r="J32154"/>
      <c r="K32154"/>
      <c r="L32154"/>
    </row>
    <row r="32155" ht="22.35" customHeight="1" spans="1:12">
      <c r="A32155"/>
      <c r="B32155"/>
      <c r="C32155"/>
      <c r="D32155"/>
      <c r="E32155"/>
      <c r="F32155"/>
      <c r="G32155"/>
      <c r="H32155"/>
      <c r="I32155"/>
      <c r="J32155"/>
      <c r="K32155"/>
      <c r="L32155"/>
    </row>
    <row r="32156" ht="22.35" customHeight="1" spans="1:12">
      <c r="A32156"/>
      <c r="B32156"/>
      <c r="C32156"/>
      <c r="D32156"/>
      <c r="E32156"/>
      <c r="F32156"/>
      <c r="G32156"/>
      <c r="H32156"/>
      <c r="I32156"/>
      <c r="J32156"/>
      <c r="K32156"/>
      <c r="L32156"/>
    </row>
    <row r="32157" ht="22.35" customHeight="1" spans="1:12">
      <c r="A32157"/>
      <c r="B32157"/>
      <c r="C32157"/>
      <c r="D32157"/>
      <c r="E32157"/>
      <c r="F32157"/>
      <c r="G32157"/>
      <c r="H32157"/>
      <c r="I32157"/>
      <c r="J32157"/>
      <c r="K32157"/>
      <c r="L32157"/>
    </row>
    <row r="32158" ht="22.35" customHeight="1" spans="1:12">
      <c r="A32158"/>
      <c r="B32158"/>
      <c r="C32158"/>
      <c r="D32158"/>
      <c r="E32158"/>
      <c r="F32158"/>
      <c r="G32158"/>
      <c r="H32158"/>
      <c r="I32158"/>
      <c r="J32158"/>
      <c r="K32158"/>
      <c r="L32158"/>
    </row>
    <row r="32159" ht="22.35" customHeight="1" spans="1:12">
      <c r="A32159"/>
      <c r="B32159"/>
      <c r="C32159"/>
      <c r="D32159"/>
      <c r="E32159"/>
      <c r="F32159"/>
      <c r="G32159"/>
      <c r="H32159"/>
      <c r="I32159"/>
      <c r="J32159"/>
      <c r="K32159"/>
      <c r="L32159"/>
    </row>
    <row r="32160" ht="22.35" customHeight="1" spans="1:12">
      <c r="A32160"/>
      <c r="B32160"/>
      <c r="C32160"/>
      <c r="D32160"/>
      <c r="E32160"/>
      <c r="F32160"/>
      <c r="G32160"/>
      <c r="H32160"/>
      <c r="I32160"/>
      <c r="J32160"/>
      <c r="K32160"/>
      <c r="L32160"/>
    </row>
    <row r="32161" ht="22.35" customHeight="1" spans="1:12">
      <c r="A32161"/>
      <c r="B32161"/>
      <c r="C32161"/>
      <c r="D32161"/>
      <c r="E32161"/>
      <c r="F32161"/>
      <c r="G32161"/>
      <c r="H32161"/>
      <c r="I32161"/>
      <c r="J32161"/>
      <c r="K32161"/>
      <c r="L32161"/>
    </row>
    <row r="32162" ht="22.35" customHeight="1" spans="1:12">
      <c r="A32162"/>
      <c r="B32162"/>
      <c r="C32162"/>
      <c r="D32162"/>
      <c r="E32162"/>
      <c r="F32162"/>
      <c r="G32162"/>
      <c r="H32162"/>
      <c r="I32162"/>
      <c r="J32162"/>
      <c r="K32162"/>
      <c r="L32162"/>
    </row>
    <row r="32163" ht="22.35" customHeight="1" spans="1:12">
      <c r="A32163"/>
      <c r="B32163"/>
      <c r="C32163"/>
      <c r="D32163"/>
      <c r="E32163"/>
      <c r="F32163"/>
      <c r="G32163"/>
      <c r="H32163"/>
      <c r="I32163"/>
      <c r="J32163"/>
      <c r="K32163"/>
      <c r="L32163"/>
    </row>
    <row r="32164" ht="22.35" customHeight="1" spans="1:12">
      <c r="A32164"/>
      <c r="B32164"/>
      <c r="C32164"/>
      <c r="D32164"/>
      <c r="E32164"/>
      <c r="F32164"/>
      <c r="G32164"/>
      <c r="H32164"/>
      <c r="I32164"/>
      <c r="J32164"/>
      <c r="K32164"/>
      <c r="L32164"/>
    </row>
    <row r="32165" ht="22.35" customHeight="1" spans="1:12">
      <c r="A32165"/>
      <c r="B32165"/>
      <c r="C32165"/>
      <c r="D32165"/>
      <c r="E32165"/>
      <c r="F32165"/>
      <c r="G32165"/>
      <c r="H32165"/>
      <c r="I32165"/>
      <c r="J32165"/>
      <c r="K32165"/>
      <c r="L32165"/>
    </row>
    <row r="32166" ht="22.35" customHeight="1" spans="1:12">
      <c r="A32166"/>
      <c r="B32166"/>
      <c r="C32166"/>
      <c r="D32166"/>
      <c r="E32166"/>
      <c r="F32166"/>
      <c r="G32166"/>
      <c r="H32166"/>
      <c r="I32166"/>
      <c r="J32166"/>
      <c r="K32166"/>
      <c r="L32166"/>
    </row>
    <row r="32167" ht="22.35" customHeight="1" spans="1:12">
      <c r="A32167"/>
      <c r="B32167"/>
      <c r="C32167"/>
      <c r="D32167"/>
      <c r="E32167"/>
      <c r="F32167"/>
      <c r="G32167"/>
      <c r="H32167"/>
      <c r="I32167"/>
      <c r="J32167"/>
      <c r="K32167"/>
      <c r="L32167"/>
    </row>
    <row r="32168" ht="22.35" customHeight="1" spans="1:12">
      <c r="A32168"/>
      <c r="B32168"/>
      <c r="C32168"/>
      <c r="D32168"/>
      <c r="E32168"/>
      <c r="F32168"/>
      <c r="G32168"/>
      <c r="H32168"/>
      <c r="I32168"/>
      <c r="J32168"/>
      <c r="K32168"/>
      <c r="L32168"/>
    </row>
    <row r="32169" ht="22.35" customHeight="1" spans="1:12">
      <c r="A32169"/>
      <c r="B32169"/>
      <c r="C32169"/>
      <c r="D32169"/>
      <c r="E32169"/>
      <c r="F32169"/>
      <c r="G32169"/>
      <c r="H32169"/>
      <c r="I32169"/>
      <c r="J32169"/>
      <c r="K32169"/>
      <c r="L32169"/>
    </row>
    <row r="32170" ht="22.35" customHeight="1" spans="1:12">
      <c r="A32170"/>
      <c r="B32170"/>
      <c r="C32170"/>
      <c r="D32170"/>
      <c r="E32170"/>
      <c r="F32170"/>
      <c r="G32170"/>
      <c r="H32170"/>
      <c r="I32170"/>
      <c r="J32170"/>
      <c r="K32170"/>
      <c r="L32170"/>
    </row>
    <row r="32171" ht="22.35" customHeight="1" spans="1:12">
      <c r="A32171"/>
      <c r="B32171"/>
      <c r="C32171"/>
      <c r="D32171"/>
      <c r="E32171"/>
      <c r="F32171"/>
      <c r="G32171"/>
      <c r="H32171"/>
      <c r="I32171"/>
      <c r="J32171"/>
      <c r="K32171"/>
      <c r="L32171"/>
    </row>
    <row r="32172" ht="22.35" customHeight="1" spans="1:12">
      <c r="A32172"/>
      <c r="B32172"/>
      <c r="C32172"/>
      <c r="D32172"/>
      <c r="E32172"/>
      <c r="F32172"/>
      <c r="G32172"/>
      <c r="H32172"/>
      <c r="I32172"/>
      <c r="J32172"/>
      <c r="K32172"/>
      <c r="L32172"/>
    </row>
    <row r="32173" ht="22.35" customHeight="1" spans="1:12">
      <c r="A32173"/>
      <c r="B32173"/>
      <c r="C32173"/>
      <c r="D32173"/>
      <c r="E32173"/>
      <c r="F32173"/>
      <c r="G32173"/>
      <c r="H32173"/>
      <c r="I32173"/>
      <c r="J32173"/>
      <c r="K32173"/>
      <c r="L32173"/>
    </row>
    <row r="32174" ht="22.35" customHeight="1" spans="1:12">
      <c r="A32174"/>
      <c r="B32174"/>
      <c r="C32174"/>
      <c r="D32174"/>
      <c r="E32174"/>
      <c r="F32174"/>
      <c r="G32174"/>
      <c r="H32174"/>
      <c r="I32174"/>
      <c r="J32174"/>
      <c r="K32174"/>
      <c r="L32174"/>
    </row>
    <row r="32175" ht="22.35" customHeight="1" spans="1:12">
      <c r="A32175"/>
      <c r="B32175"/>
      <c r="C32175"/>
      <c r="D32175"/>
      <c r="E32175"/>
      <c r="F32175"/>
      <c r="G32175"/>
      <c r="H32175"/>
      <c r="I32175"/>
      <c r="J32175"/>
      <c r="K32175"/>
      <c r="L32175"/>
    </row>
    <row r="32176" ht="22.35" customHeight="1" spans="1:12">
      <c r="A32176"/>
      <c r="B32176"/>
      <c r="C32176"/>
      <c r="D32176"/>
      <c r="E32176"/>
      <c r="F32176"/>
      <c r="G32176"/>
      <c r="H32176"/>
      <c r="I32176"/>
      <c r="J32176"/>
      <c r="K32176"/>
      <c r="L32176"/>
    </row>
    <row r="32177" ht="22.35" customHeight="1" spans="1:12">
      <c r="A32177"/>
      <c r="B32177"/>
      <c r="C32177"/>
      <c r="D32177"/>
      <c r="E32177"/>
      <c r="F32177"/>
      <c r="G32177"/>
      <c r="H32177"/>
      <c r="I32177"/>
      <c r="J32177"/>
      <c r="K32177"/>
      <c r="L32177"/>
    </row>
    <row r="32178" ht="22.35" customHeight="1" spans="1:12">
      <c r="A32178"/>
      <c r="B32178"/>
      <c r="C32178"/>
      <c r="D32178"/>
      <c r="E32178"/>
      <c r="F32178"/>
      <c r="G32178"/>
      <c r="H32178"/>
      <c r="I32178"/>
      <c r="J32178"/>
      <c r="K32178"/>
      <c r="L32178"/>
    </row>
    <row r="32179" ht="22.35" customHeight="1" spans="1:12">
      <c r="A32179"/>
      <c r="B32179"/>
      <c r="C32179"/>
      <c r="D32179"/>
      <c r="E32179"/>
      <c r="F32179"/>
      <c r="G32179"/>
      <c r="H32179"/>
      <c r="I32179"/>
      <c r="J32179"/>
      <c r="K32179"/>
      <c r="L32179"/>
    </row>
    <row r="32180" ht="22.35" customHeight="1" spans="1:12">
      <c r="A32180"/>
      <c r="B32180"/>
      <c r="C32180"/>
      <c r="D32180"/>
      <c r="E32180"/>
      <c r="F32180"/>
      <c r="G32180"/>
      <c r="H32180"/>
      <c r="I32180"/>
      <c r="J32180"/>
      <c r="K32180"/>
      <c r="L32180"/>
    </row>
    <row r="32181" ht="22.35" customHeight="1" spans="1:12">
      <c r="A32181"/>
      <c r="B32181"/>
      <c r="C32181"/>
      <c r="D32181"/>
      <c r="E32181"/>
      <c r="F32181"/>
      <c r="G32181"/>
      <c r="H32181"/>
      <c r="I32181"/>
      <c r="J32181"/>
      <c r="K32181"/>
      <c r="L32181"/>
    </row>
    <row r="32182" ht="22.35" customHeight="1" spans="1:12">
      <c r="A32182"/>
      <c r="B32182"/>
      <c r="C32182"/>
      <c r="D32182"/>
      <c r="E32182"/>
      <c r="F32182"/>
      <c r="G32182"/>
      <c r="H32182"/>
      <c r="I32182"/>
      <c r="J32182"/>
      <c r="K32182"/>
      <c r="L32182"/>
    </row>
    <row r="32183" ht="22.35" customHeight="1" spans="1:12">
      <c r="A32183"/>
      <c r="B32183"/>
      <c r="C32183"/>
      <c r="D32183"/>
      <c r="E32183"/>
      <c r="F32183"/>
      <c r="G32183"/>
      <c r="H32183"/>
      <c r="I32183"/>
      <c r="J32183"/>
      <c r="K32183"/>
      <c r="L32183"/>
    </row>
    <row r="32184" ht="22.35" customHeight="1" spans="1:12">
      <c r="A32184"/>
      <c r="B32184"/>
      <c r="C32184"/>
      <c r="D32184"/>
      <c r="E32184"/>
      <c r="F32184"/>
      <c r="G32184"/>
      <c r="H32184"/>
      <c r="I32184"/>
      <c r="J32184"/>
      <c r="K32184"/>
      <c r="L32184"/>
    </row>
    <row r="32185" ht="22.35" customHeight="1" spans="1:12">
      <c r="A32185"/>
      <c r="B32185"/>
      <c r="C32185"/>
      <c r="D32185"/>
      <c r="E32185"/>
      <c r="F32185"/>
      <c r="G32185"/>
      <c r="H32185"/>
      <c r="I32185"/>
      <c r="J32185"/>
      <c r="K32185"/>
      <c r="L32185"/>
    </row>
    <row r="32186" ht="22.35" customHeight="1" spans="1:12">
      <c r="A32186"/>
      <c r="B32186"/>
      <c r="C32186"/>
      <c r="D32186"/>
      <c r="E32186"/>
      <c r="F32186"/>
      <c r="G32186"/>
      <c r="H32186"/>
      <c r="I32186"/>
      <c r="J32186"/>
      <c r="K32186"/>
      <c r="L32186"/>
    </row>
    <row r="32187" ht="22.35" customHeight="1" spans="1:12">
      <c r="A32187"/>
      <c r="B32187"/>
      <c r="C32187"/>
      <c r="D32187"/>
      <c r="E32187"/>
      <c r="F32187"/>
      <c r="G32187"/>
      <c r="H32187"/>
      <c r="I32187"/>
      <c r="J32187"/>
      <c r="K32187"/>
      <c r="L32187"/>
    </row>
    <row r="32188" ht="22.35" customHeight="1" spans="1:12">
      <c r="A32188"/>
      <c r="B32188"/>
      <c r="C32188"/>
      <c r="D32188"/>
      <c r="E32188"/>
      <c r="F32188"/>
      <c r="G32188"/>
      <c r="H32188"/>
      <c r="I32188"/>
      <c r="J32188"/>
      <c r="K32188"/>
      <c r="L32188"/>
    </row>
    <row r="32189" ht="22.35" customHeight="1" spans="1:12">
      <c r="A32189"/>
      <c r="B32189"/>
      <c r="C32189"/>
      <c r="D32189"/>
      <c r="E32189"/>
      <c r="F32189"/>
      <c r="G32189"/>
      <c r="H32189"/>
      <c r="I32189"/>
      <c r="J32189"/>
      <c r="K32189"/>
      <c r="L32189"/>
    </row>
    <row r="32190" ht="22.35" customHeight="1" spans="1:12">
      <c r="A32190"/>
      <c r="B32190"/>
      <c r="C32190"/>
      <c r="D32190"/>
      <c r="E32190"/>
      <c r="F32190"/>
      <c r="G32190"/>
      <c r="H32190"/>
      <c r="I32190"/>
      <c r="J32190"/>
      <c r="K32190"/>
      <c r="L32190"/>
    </row>
    <row r="32191" ht="22.35" customHeight="1" spans="1:12">
      <c r="A32191"/>
      <c r="B32191"/>
      <c r="C32191"/>
      <c r="D32191"/>
      <c r="E32191"/>
      <c r="F32191"/>
      <c r="G32191"/>
      <c r="H32191"/>
      <c r="I32191"/>
      <c r="J32191"/>
      <c r="K32191"/>
      <c r="L32191"/>
    </row>
    <row r="32192" ht="22.35" customHeight="1" spans="1:12">
      <c r="A32192"/>
      <c r="B32192"/>
      <c r="C32192"/>
      <c r="D32192"/>
      <c r="E32192"/>
      <c r="F32192"/>
      <c r="G32192"/>
      <c r="H32192"/>
      <c r="I32192"/>
      <c r="J32192"/>
      <c r="K32192"/>
      <c r="L32192"/>
    </row>
    <row r="32193" ht="22.35" customHeight="1" spans="1:12">
      <c r="A32193"/>
      <c r="B32193"/>
      <c r="C32193"/>
      <c r="D32193"/>
      <c r="E32193"/>
      <c r="F32193"/>
      <c r="G32193"/>
      <c r="H32193"/>
      <c r="I32193"/>
      <c r="J32193"/>
      <c r="K32193"/>
      <c r="L32193"/>
    </row>
    <row r="32194" ht="22.35" customHeight="1" spans="1:12">
      <c r="A32194"/>
      <c r="B32194"/>
      <c r="C32194"/>
      <c r="D32194"/>
      <c r="E32194"/>
      <c r="F32194"/>
      <c r="G32194"/>
      <c r="H32194"/>
      <c r="I32194"/>
      <c r="J32194"/>
      <c r="K32194"/>
      <c r="L32194"/>
    </row>
    <row r="32195" ht="22.35" customHeight="1" spans="1:12">
      <c r="A32195"/>
      <c r="B32195"/>
      <c r="C32195"/>
      <c r="D32195"/>
      <c r="E32195"/>
      <c r="F32195"/>
      <c r="G32195"/>
      <c r="H32195"/>
      <c r="I32195"/>
      <c r="J32195"/>
      <c r="K32195"/>
      <c r="L32195"/>
    </row>
    <row r="32196" ht="22.35" customHeight="1" spans="1:12">
      <c r="A32196"/>
      <c r="B32196"/>
      <c r="C32196"/>
      <c r="D32196"/>
      <c r="E32196"/>
      <c r="F32196"/>
      <c r="G32196"/>
      <c r="H32196"/>
      <c r="I32196"/>
      <c r="J32196"/>
      <c r="K32196"/>
      <c r="L32196"/>
    </row>
    <row r="32197" ht="22.35" customHeight="1" spans="1:12">
      <c r="A32197"/>
      <c r="B32197"/>
      <c r="C32197"/>
      <c r="D32197"/>
      <c r="E32197"/>
      <c r="F32197"/>
      <c r="G32197"/>
      <c r="H32197"/>
      <c r="I32197"/>
      <c r="J32197"/>
      <c r="K32197"/>
      <c r="L32197"/>
    </row>
    <row r="32198" ht="22.35" customHeight="1" spans="1:12">
      <c r="A32198"/>
      <c r="B32198"/>
      <c r="C32198"/>
      <c r="D32198"/>
      <c r="E32198"/>
      <c r="F32198"/>
      <c r="G32198"/>
      <c r="H32198"/>
      <c r="I32198"/>
      <c r="J32198"/>
      <c r="K32198"/>
      <c r="L32198"/>
    </row>
    <row r="32199" ht="22.35" customHeight="1" spans="1:12">
      <c r="A32199"/>
      <c r="B32199"/>
      <c r="C32199"/>
      <c r="D32199"/>
      <c r="E32199"/>
      <c r="F32199"/>
      <c r="G32199"/>
      <c r="H32199"/>
      <c r="I32199"/>
      <c r="J32199"/>
      <c r="K32199"/>
      <c r="L32199"/>
    </row>
    <row r="32200" ht="22.35" customHeight="1" spans="1:12">
      <c r="A32200"/>
      <c r="B32200"/>
      <c r="C32200"/>
      <c r="D32200"/>
      <c r="E32200"/>
      <c r="F32200"/>
      <c r="G32200"/>
      <c r="H32200"/>
      <c r="I32200"/>
      <c r="J32200"/>
      <c r="K32200"/>
      <c r="L32200"/>
    </row>
    <row r="32201" ht="22.35" customHeight="1" spans="1:12">
      <c r="A32201"/>
      <c r="B32201"/>
      <c r="C32201"/>
      <c r="D32201"/>
      <c r="E32201"/>
      <c r="F32201"/>
      <c r="G32201"/>
      <c r="H32201"/>
      <c r="I32201"/>
      <c r="J32201"/>
      <c r="K32201"/>
      <c r="L32201"/>
    </row>
    <row r="32202" ht="22.35" customHeight="1" spans="1:12">
      <c r="A32202"/>
      <c r="B32202"/>
      <c r="C32202"/>
      <c r="D32202"/>
      <c r="E32202"/>
      <c r="F32202"/>
      <c r="G32202"/>
      <c r="H32202"/>
      <c r="I32202"/>
      <c r="J32202"/>
      <c r="K32202"/>
      <c r="L32202"/>
    </row>
    <row r="32203" ht="22.35" customHeight="1" spans="1:12">
      <c r="A32203"/>
      <c r="B32203"/>
      <c r="C32203"/>
      <c r="D32203"/>
      <c r="E32203"/>
      <c r="F32203"/>
      <c r="G32203"/>
      <c r="H32203"/>
      <c r="I32203"/>
      <c r="J32203"/>
      <c r="K32203"/>
      <c r="L32203"/>
    </row>
    <row r="32204" ht="22.35" customHeight="1" spans="1:12">
      <c r="A32204"/>
      <c r="B32204"/>
      <c r="C32204"/>
      <c r="D32204"/>
      <c r="E32204"/>
      <c r="F32204"/>
      <c r="G32204"/>
      <c r="H32204"/>
      <c r="I32204"/>
      <c r="J32204"/>
      <c r="K32204"/>
      <c r="L32204"/>
    </row>
    <row r="32205" ht="22.35" customHeight="1" spans="1:12">
      <c r="A32205"/>
      <c r="B32205"/>
      <c r="C32205"/>
      <c r="D32205"/>
      <c r="E32205"/>
      <c r="F32205"/>
      <c r="G32205"/>
      <c r="H32205"/>
      <c r="I32205"/>
      <c r="J32205"/>
      <c r="K32205"/>
      <c r="L32205"/>
    </row>
    <row r="32206" ht="22.35" customHeight="1" spans="1:12">
      <c r="A32206"/>
      <c r="B32206"/>
      <c r="C32206"/>
      <c r="D32206"/>
      <c r="E32206"/>
      <c r="F32206"/>
      <c r="G32206"/>
      <c r="H32206"/>
      <c r="I32206"/>
      <c r="J32206"/>
      <c r="K32206"/>
      <c r="L32206"/>
    </row>
    <row r="32207" ht="22.35" customHeight="1" spans="1:12">
      <c r="A32207"/>
      <c r="B32207"/>
      <c r="C32207"/>
      <c r="D32207"/>
      <c r="E32207"/>
      <c r="F32207"/>
      <c r="G32207"/>
      <c r="H32207"/>
      <c r="I32207"/>
      <c r="J32207"/>
      <c r="K32207"/>
      <c r="L32207"/>
    </row>
    <row r="32208" ht="22.35" customHeight="1" spans="1:12">
      <c r="A32208"/>
      <c r="B32208"/>
      <c r="C32208"/>
      <c r="D32208"/>
      <c r="E32208"/>
      <c r="F32208"/>
      <c r="G32208"/>
      <c r="H32208"/>
      <c r="I32208"/>
      <c r="J32208"/>
      <c r="K32208"/>
      <c r="L32208"/>
    </row>
    <row r="32209" ht="22.35" customHeight="1" spans="1:12">
      <c r="A32209"/>
      <c r="B32209"/>
      <c r="C32209"/>
      <c r="D32209"/>
      <c r="E32209"/>
      <c r="F32209"/>
      <c r="G32209"/>
      <c r="H32209"/>
      <c r="I32209"/>
      <c r="J32209"/>
      <c r="K32209"/>
      <c r="L32209"/>
    </row>
    <row r="32210" ht="22.35" customHeight="1" spans="1:12">
      <c r="A32210"/>
      <c r="B32210"/>
      <c r="C32210"/>
      <c r="D32210"/>
      <c r="E32210"/>
      <c r="F32210"/>
      <c r="G32210"/>
      <c r="H32210"/>
      <c r="I32210"/>
      <c r="J32210"/>
      <c r="K32210"/>
      <c r="L32210"/>
    </row>
    <row r="32211" ht="22.35" customHeight="1" spans="1:12">
      <c r="A32211"/>
      <c r="B32211"/>
      <c r="C32211"/>
      <c r="D32211"/>
      <c r="E32211"/>
      <c r="F32211"/>
      <c r="G32211"/>
      <c r="H32211"/>
      <c r="I32211"/>
      <c r="J32211"/>
      <c r="K32211"/>
      <c r="L32211"/>
    </row>
    <row r="32212" ht="22.35" customHeight="1" spans="1:12">
      <c r="A32212"/>
      <c r="B32212"/>
      <c r="C32212"/>
      <c r="D32212"/>
      <c r="E32212"/>
      <c r="F32212"/>
      <c r="G32212"/>
      <c r="H32212"/>
      <c r="I32212"/>
      <c r="J32212"/>
      <c r="K32212"/>
      <c r="L32212"/>
    </row>
    <row r="32213" ht="22.35" customHeight="1" spans="1:12">
      <c r="A32213"/>
      <c r="B32213"/>
      <c r="C32213"/>
      <c r="D32213"/>
      <c r="E32213"/>
      <c r="F32213"/>
      <c r="G32213"/>
      <c r="H32213"/>
      <c r="I32213"/>
      <c r="J32213"/>
      <c r="K32213"/>
      <c r="L32213"/>
    </row>
    <row r="32214" ht="22.35" customHeight="1" spans="1:12">
      <c r="A32214"/>
      <c r="B32214"/>
      <c r="C32214"/>
      <c r="D32214"/>
      <c r="E32214"/>
      <c r="F32214"/>
      <c r="G32214"/>
      <c r="H32214"/>
      <c r="I32214"/>
      <c r="J32214"/>
      <c r="K32214"/>
      <c r="L32214"/>
    </row>
    <row r="32215" ht="22.35" customHeight="1" spans="1:12">
      <c r="A32215"/>
      <c r="B32215"/>
      <c r="C32215"/>
      <c r="D32215"/>
      <c r="E32215"/>
      <c r="F32215"/>
      <c r="G32215"/>
      <c r="H32215"/>
      <c r="I32215"/>
      <c r="J32215"/>
      <c r="K32215"/>
      <c r="L32215"/>
    </row>
    <row r="32216" ht="22.35" customHeight="1" spans="1:12">
      <c r="A32216"/>
      <c r="B32216"/>
      <c r="C32216"/>
      <c r="D32216"/>
      <c r="E32216"/>
      <c r="F32216"/>
      <c r="G32216"/>
      <c r="H32216"/>
      <c r="I32216"/>
      <c r="J32216"/>
      <c r="K32216"/>
      <c r="L32216"/>
    </row>
    <row r="32217" ht="22.35" customHeight="1" spans="1:12">
      <c r="A32217"/>
      <c r="B32217"/>
      <c r="C32217"/>
      <c r="D32217"/>
      <c r="E32217"/>
      <c r="F32217"/>
      <c r="G32217"/>
      <c r="H32217"/>
      <c r="I32217"/>
      <c r="J32217"/>
      <c r="K32217"/>
      <c r="L32217"/>
    </row>
    <row r="32218" ht="22.35" customHeight="1" spans="1:12">
      <c r="A32218"/>
      <c r="B32218"/>
      <c r="C32218"/>
      <c r="D32218"/>
      <c r="E32218"/>
      <c r="F32218"/>
      <c r="G32218"/>
      <c r="H32218"/>
      <c r="I32218"/>
      <c r="J32218"/>
      <c r="K32218"/>
      <c r="L32218"/>
    </row>
    <row r="32219" ht="22.35" customHeight="1" spans="1:12">
      <c r="A32219"/>
      <c r="B32219"/>
      <c r="C32219"/>
      <c r="D32219"/>
      <c r="E32219"/>
      <c r="F32219"/>
      <c r="G32219"/>
      <c r="H32219"/>
      <c r="I32219"/>
      <c r="J32219"/>
      <c r="K32219"/>
      <c r="L32219"/>
    </row>
    <row r="32220" ht="22.35" customHeight="1" spans="1:12">
      <c r="A32220"/>
      <c r="B32220"/>
      <c r="C32220"/>
      <c r="D32220"/>
      <c r="E32220"/>
      <c r="F32220"/>
      <c r="G32220"/>
      <c r="H32220"/>
      <c r="I32220"/>
      <c r="J32220"/>
      <c r="K32220"/>
      <c r="L32220"/>
    </row>
    <row r="32221" ht="22.35" customHeight="1" spans="1:12">
      <c r="A32221"/>
      <c r="B32221"/>
      <c r="C32221"/>
      <c r="D32221"/>
      <c r="E32221"/>
      <c r="F32221"/>
      <c r="G32221"/>
      <c r="H32221"/>
      <c r="I32221"/>
      <c r="J32221"/>
      <c r="K32221"/>
      <c r="L32221"/>
    </row>
    <row r="32222" ht="22.35" customHeight="1" spans="1:12">
      <c r="A32222"/>
      <c r="B32222"/>
      <c r="C32222"/>
      <c r="D32222"/>
      <c r="E32222"/>
      <c r="F32222"/>
      <c r="G32222"/>
      <c r="H32222"/>
      <c r="I32222"/>
      <c r="J32222"/>
      <c r="K32222"/>
      <c r="L32222"/>
    </row>
    <row r="32223" ht="22.35" customHeight="1" spans="1:12">
      <c r="A32223"/>
      <c r="B32223"/>
      <c r="C32223"/>
      <c r="D32223"/>
      <c r="E32223"/>
      <c r="F32223"/>
      <c r="G32223"/>
      <c r="H32223"/>
      <c r="I32223"/>
      <c r="J32223"/>
      <c r="K32223"/>
      <c r="L32223"/>
    </row>
    <row r="32224" ht="22.35" customHeight="1" spans="1:12">
      <c r="A32224"/>
      <c r="B32224"/>
      <c r="C32224"/>
      <c r="D32224"/>
      <c r="E32224"/>
      <c r="F32224"/>
      <c r="G32224"/>
      <c r="H32224"/>
      <c r="I32224"/>
      <c r="J32224"/>
      <c r="K32224"/>
      <c r="L32224"/>
    </row>
    <row r="32225" ht="22.35" customHeight="1" spans="1:12">
      <c r="A32225"/>
      <c r="B32225"/>
      <c r="C32225"/>
      <c r="D32225"/>
      <c r="E32225"/>
      <c r="F32225"/>
      <c r="G32225"/>
      <c r="H32225"/>
      <c r="I32225"/>
      <c r="J32225"/>
      <c r="K32225"/>
      <c r="L32225"/>
    </row>
    <row r="32226" ht="22.35" customHeight="1" spans="1:12">
      <c r="A32226"/>
      <c r="B32226"/>
      <c r="C32226"/>
      <c r="D32226"/>
      <c r="E32226"/>
      <c r="F32226"/>
      <c r="G32226"/>
      <c r="H32226"/>
      <c r="I32226"/>
      <c r="J32226"/>
      <c r="K32226"/>
      <c r="L32226"/>
    </row>
    <row r="32227" ht="22.35" customHeight="1" spans="1:12">
      <c r="A32227"/>
      <c r="B32227"/>
      <c r="C32227"/>
      <c r="D32227"/>
      <c r="E32227"/>
      <c r="F32227"/>
      <c r="G32227"/>
      <c r="H32227"/>
      <c r="I32227"/>
      <c r="J32227"/>
      <c r="K32227"/>
      <c r="L32227"/>
    </row>
    <row r="32228" ht="22.35" customHeight="1" spans="1:12">
      <c r="A32228"/>
      <c r="B32228"/>
      <c r="C32228"/>
      <c r="D32228"/>
      <c r="E32228"/>
      <c r="F32228"/>
      <c r="G32228"/>
      <c r="H32228"/>
      <c r="I32228"/>
      <c r="J32228"/>
      <c r="K32228"/>
      <c r="L32228"/>
    </row>
    <row r="32229" ht="22.35" customHeight="1" spans="1:12">
      <c r="A32229"/>
      <c r="B32229"/>
      <c r="C32229"/>
      <c r="D32229"/>
      <c r="E32229"/>
      <c r="F32229"/>
      <c r="G32229"/>
      <c r="H32229"/>
      <c r="I32229"/>
      <c r="J32229"/>
      <c r="K32229"/>
      <c r="L32229"/>
    </row>
    <row r="32230" ht="22.35" customHeight="1" spans="1:12">
      <c r="A32230"/>
      <c r="B32230"/>
      <c r="C32230"/>
      <c r="D32230"/>
      <c r="E32230"/>
      <c r="F32230"/>
      <c r="G32230"/>
      <c r="H32230"/>
      <c r="I32230"/>
      <c r="J32230"/>
      <c r="K32230"/>
      <c r="L32230"/>
    </row>
    <row r="32231" ht="22.35" customHeight="1" spans="1:12">
      <c r="A32231"/>
      <c r="B32231"/>
      <c r="C32231"/>
      <c r="D32231"/>
      <c r="E32231"/>
      <c r="F32231"/>
      <c r="G32231"/>
      <c r="H32231"/>
      <c r="I32231"/>
      <c r="J32231"/>
      <c r="K32231"/>
      <c r="L32231"/>
    </row>
    <row r="32232" ht="22.35" customHeight="1" spans="1:12">
      <c r="A32232"/>
      <c r="B32232"/>
      <c r="C32232"/>
      <c r="D32232"/>
      <c r="E32232"/>
      <c r="F32232"/>
      <c r="G32232"/>
      <c r="H32232"/>
      <c r="I32232"/>
      <c r="J32232"/>
      <c r="K32232"/>
      <c r="L32232"/>
    </row>
    <row r="32233" ht="22.35" customHeight="1" spans="1:12">
      <c r="A32233"/>
      <c r="B32233"/>
      <c r="C32233"/>
      <c r="D32233"/>
      <c r="E32233"/>
      <c r="F32233"/>
      <c r="G32233"/>
      <c r="H32233"/>
      <c r="I32233"/>
      <c r="J32233"/>
      <c r="K32233"/>
      <c r="L32233"/>
    </row>
    <row r="32234" ht="22.35" customHeight="1" spans="1:12">
      <c r="A32234"/>
      <c r="B32234"/>
      <c r="C32234"/>
      <c r="D32234"/>
      <c r="E32234"/>
      <c r="F32234"/>
      <c r="G32234"/>
      <c r="H32234"/>
      <c r="I32234"/>
      <c r="J32234"/>
      <c r="K32234"/>
      <c r="L32234"/>
    </row>
    <row r="32235" ht="22.35" customHeight="1" spans="1:12">
      <c r="A32235"/>
      <c r="B32235"/>
      <c r="C32235"/>
      <c r="D32235"/>
      <c r="E32235"/>
      <c r="F32235"/>
      <c r="G32235"/>
      <c r="H32235"/>
      <c r="I32235"/>
      <c r="J32235"/>
      <c r="K32235"/>
      <c r="L32235"/>
    </row>
    <row r="32236" ht="22.35" customHeight="1" spans="1:12">
      <c r="A32236"/>
      <c r="B32236"/>
      <c r="C32236"/>
      <c r="D32236"/>
      <c r="E32236"/>
      <c r="F32236"/>
      <c r="G32236"/>
      <c r="H32236"/>
      <c r="I32236"/>
      <c r="J32236"/>
      <c r="K32236"/>
      <c r="L32236"/>
    </row>
    <row r="32237" ht="22.35" customHeight="1" spans="1:12">
      <c r="A32237"/>
      <c r="B32237"/>
      <c r="C32237"/>
      <c r="D32237"/>
      <c r="E32237"/>
      <c r="F32237"/>
      <c r="G32237"/>
      <c r="H32237"/>
      <c r="I32237"/>
      <c r="J32237"/>
      <c r="K32237"/>
      <c r="L32237"/>
    </row>
    <row r="32238" ht="22.35" customHeight="1" spans="1:12">
      <c r="A32238"/>
      <c r="B32238"/>
      <c r="C32238"/>
      <c r="D32238"/>
      <c r="E32238"/>
      <c r="F32238"/>
      <c r="G32238"/>
      <c r="H32238"/>
      <c r="I32238"/>
      <c r="J32238"/>
      <c r="K32238"/>
      <c r="L32238"/>
    </row>
    <row r="32239" ht="22.35" customHeight="1" spans="1:12">
      <c r="A32239"/>
      <c r="B32239"/>
      <c r="C32239"/>
      <c r="D32239"/>
      <c r="E32239"/>
      <c r="F32239"/>
      <c r="G32239"/>
      <c r="H32239"/>
      <c r="I32239"/>
      <c r="J32239"/>
      <c r="K32239"/>
      <c r="L32239"/>
    </row>
    <row r="32240" ht="22.35" customHeight="1" spans="1:12">
      <c r="A32240"/>
      <c r="B32240"/>
      <c r="C32240"/>
      <c r="D32240"/>
      <c r="E32240"/>
      <c r="F32240"/>
      <c r="G32240"/>
      <c r="H32240"/>
      <c r="I32240"/>
      <c r="J32240"/>
      <c r="K32240"/>
      <c r="L32240"/>
    </row>
    <row r="32241" ht="22.35" customHeight="1" spans="1:12">
      <c r="A32241"/>
      <c r="B32241"/>
      <c r="C32241"/>
      <c r="D32241"/>
      <c r="E32241"/>
      <c r="F32241"/>
      <c r="G32241"/>
      <c r="H32241"/>
      <c r="I32241"/>
      <c r="J32241"/>
      <c r="K32241"/>
      <c r="L32241"/>
    </row>
    <row r="32242" ht="22.35" customHeight="1" spans="1:12">
      <c r="A32242"/>
      <c r="B32242"/>
      <c r="C32242"/>
      <c r="D32242"/>
      <c r="E32242"/>
      <c r="F32242"/>
      <c r="G32242"/>
      <c r="H32242"/>
      <c r="I32242"/>
      <c r="J32242"/>
      <c r="K32242"/>
      <c r="L32242"/>
    </row>
    <row r="32243" ht="22.35" customHeight="1" spans="1:12">
      <c r="A32243"/>
      <c r="B32243"/>
      <c r="C32243"/>
      <c r="D32243"/>
      <c r="E32243"/>
      <c r="F32243"/>
      <c r="G32243"/>
      <c r="H32243"/>
      <c r="I32243"/>
      <c r="J32243"/>
      <c r="K32243"/>
      <c r="L32243"/>
    </row>
    <row r="32244" ht="22.35" customHeight="1" spans="1:12">
      <c r="A32244"/>
      <c r="B32244"/>
      <c r="C32244"/>
      <c r="D32244"/>
      <c r="E32244"/>
      <c r="F32244"/>
      <c r="G32244"/>
      <c r="H32244"/>
      <c r="I32244"/>
      <c r="J32244"/>
      <c r="K32244"/>
      <c r="L32244"/>
    </row>
    <row r="32245" ht="22.35" customHeight="1" spans="1:12">
      <c r="A32245"/>
      <c r="B32245"/>
      <c r="C32245"/>
      <c r="D32245"/>
      <c r="E32245"/>
      <c r="F32245"/>
      <c r="G32245"/>
      <c r="H32245"/>
      <c r="I32245"/>
      <c r="J32245"/>
      <c r="K32245"/>
      <c r="L32245"/>
    </row>
    <row r="32246" ht="22.35" customHeight="1" spans="1:12">
      <c r="A32246"/>
      <c r="B32246"/>
      <c r="C32246"/>
      <c r="D32246"/>
      <c r="E32246"/>
      <c r="F32246"/>
      <c r="G32246"/>
      <c r="H32246"/>
      <c r="I32246"/>
      <c r="J32246"/>
      <c r="K32246"/>
      <c r="L32246"/>
    </row>
    <row r="32247" ht="22.35" customHeight="1" spans="1:12">
      <c r="A32247"/>
      <c r="B32247"/>
      <c r="C32247"/>
      <c r="D32247"/>
      <c r="E32247"/>
      <c r="F32247"/>
      <c r="G32247"/>
      <c r="H32247"/>
      <c r="I32247"/>
      <c r="J32247"/>
      <c r="K32247"/>
      <c r="L32247"/>
    </row>
    <row r="32248" ht="22.35" customHeight="1" spans="1:12">
      <c r="A32248"/>
      <c r="B32248"/>
      <c r="C32248"/>
      <c r="D32248"/>
      <c r="E32248"/>
      <c r="F32248"/>
      <c r="G32248"/>
      <c r="H32248"/>
      <c r="I32248"/>
      <c r="J32248"/>
      <c r="K32248"/>
      <c r="L32248"/>
    </row>
    <row r="32249" ht="22.35" customHeight="1" spans="1:12">
      <c r="A32249"/>
      <c r="B32249"/>
      <c r="C32249"/>
      <c r="D32249"/>
      <c r="E32249"/>
      <c r="F32249"/>
      <c r="G32249"/>
      <c r="H32249"/>
      <c r="I32249"/>
      <c r="J32249"/>
      <c r="K32249"/>
      <c r="L32249"/>
    </row>
    <row r="32250" ht="22.35" customHeight="1" spans="1:12">
      <c r="A32250"/>
      <c r="B32250"/>
      <c r="C32250"/>
      <c r="D32250"/>
      <c r="E32250"/>
      <c r="F32250"/>
      <c r="G32250"/>
      <c r="H32250"/>
      <c r="I32250"/>
      <c r="J32250"/>
      <c r="K32250"/>
      <c r="L32250"/>
    </row>
    <row r="32251" ht="22.35" customHeight="1" spans="1:12">
      <c r="A32251"/>
      <c r="B32251"/>
      <c r="C32251"/>
      <c r="D32251"/>
      <c r="E32251"/>
      <c r="F32251"/>
      <c r="G32251"/>
      <c r="H32251"/>
      <c r="I32251"/>
      <c r="J32251"/>
      <c r="K32251"/>
      <c r="L32251"/>
    </row>
    <row r="32252" ht="22.35" customHeight="1" spans="1:12">
      <c r="A32252"/>
      <c r="B32252"/>
      <c r="C32252"/>
      <c r="D32252"/>
      <c r="E32252"/>
      <c r="F32252"/>
      <c r="G32252"/>
      <c r="H32252"/>
      <c r="I32252"/>
      <c r="J32252"/>
      <c r="K32252"/>
      <c r="L32252"/>
    </row>
    <row r="32253" ht="22.35" customHeight="1" spans="1:12">
      <c r="A32253"/>
      <c r="B32253"/>
      <c r="C32253"/>
      <c r="D32253"/>
      <c r="E32253"/>
      <c r="F32253"/>
      <c r="G32253"/>
      <c r="H32253"/>
      <c r="I32253"/>
      <c r="J32253"/>
      <c r="K32253"/>
      <c r="L32253"/>
    </row>
    <row r="32254" ht="22.35" customHeight="1" spans="1:12">
      <c r="A32254"/>
      <c r="B32254"/>
      <c r="C32254"/>
      <c r="D32254"/>
      <c r="E32254"/>
      <c r="F32254"/>
      <c r="G32254"/>
      <c r="H32254"/>
      <c r="I32254"/>
      <c r="J32254"/>
      <c r="K32254"/>
      <c r="L32254"/>
    </row>
    <row r="32255" ht="22.35" customHeight="1" spans="1:12">
      <c r="A32255"/>
      <c r="B32255"/>
      <c r="C32255"/>
      <c r="D32255"/>
      <c r="E32255"/>
      <c r="F32255"/>
      <c r="G32255"/>
      <c r="H32255"/>
      <c r="I32255"/>
      <c r="J32255"/>
      <c r="K32255"/>
      <c r="L32255"/>
    </row>
    <row r="32256" ht="22.35" customHeight="1" spans="1:12">
      <c r="A32256"/>
      <c r="B32256"/>
      <c r="C32256"/>
      <c r="D32256"/>
      <c r="E32256"/>
      <c r="F32256"/>
      <c r="G32256"/>
      <c r="H32256"/>
      <c r="I32256"/>
      <c r="J32256"/>
      <c r="K32256"/>
      <c r="L32256"/>
    </row>
    <row r="32257" ht="22.35" customHeight="1" spans="1:12">
      <c r="A32257"/>
      <c r="B32257"/>
      <c r="C32257"/>
      <c r="D32257"/>
      <c r="E32257"/>
      <c r="F32257"/>
      <c r="G32257"/>
      <c r="H32257"/>
      <c r="I32257"/>
      <c r="J32257"/>
      <c r="K32257"/>
      <c r="L32257"/>
    </row>
    <row r="32258" ht="22.35" customHeight="1" spans="1:12">
      <c r="A32258"/>
      <c r="B32258"/>
      <c r="C32258"/>
      <c r="D32258"/>
      <c r="E32258"/>
      <c r="F32258"/>
      <c r="G32258"/>
      <c r="H32258"/>
      <c r="I32258"/>
      <c r="J32258"/>
      <c r="K32258"/>
      <c r="L32258"/>
    </row>
    <row r="32259" ht="22.35" customHeight="1" spans="1:12">
      <c r="A32259"/>
      <c r="B32259"/>
      <c r="C32259"/>
      <c r="D32259"/>
      <c r="E32259"/>
      <c r="F32259"/>
      <c r="G32259"/>
      <c r="H32259"/>
      <c r="I32259"/>
      <c r="J32259"/>
      <c r="K32259"/>
      <c r="L32259"/>
    </row>
    <row r="32260" ht="22.35" customHeight="1" spans="1:12">
      <c r="A32260"/>
      <c r="B32260"/>
      <c r="C32260"/>
      <c r="D32260"/>
      <c r="E32260"/>
      <c r="F32260"/>
      <c r="G32260"/>
      <c r="H32260"/>
      <c r="I32260"/>
      <c r="J32260"/>
      <c r="K32260"/>
      <c r="L32260"/>
    </row>
    <row r="32261" ht="22.35" customHeight="1" spans="1:12">
      <c r="A32261"/>
      <c r="B32261"/>
      <c r="C32261"/>
      <c r="D32261"/>
      <c r="E32261"/>
      <c r="F32261"/>
      <c r="G32261"/>
      <c r="H32261"/>
      <c r="I32261"/>
      <c r="J32261"/>
      <c r="K32261"/>
      <c r="L32261"/>
    </row>
    <row r="32262" ht="22.35" customHeight="1" spans="1:12">
      <c r="A32262"/>
      <c r="B32262"/>
      <c r="C32262"/>
      <c r="D32262"/>
      <c r="E32262"/>
      <c r="F32262"/>
      <c r="G32262"/>
      <c r="H32262"/>
      <c r="I32262"/>
      <c r="J32262"/>
      <c r="K32262"/>
      <c r="L32262"/>
    </row>
    <row r="32263" ht="22.35" customHeight="1" spans="1:12">
      <c r="A32263"/>
      <c r="B32263"/>
      <c r="C32263"/>
      <c r="D32263"/>
      <c r="E32263"/>
      <c r="F32263"/>
      <c r="G32263"/>
      <c r="H32263"/>
      <c r="I32263"/>
      <c r="J32263"/>
      <c r="K32263"/>
      <c r="L32263"/>
    </row>
    <row r="32264" ht="22.35" customHeight="1" spans="1:12">
      <c r="A32264"/>
      <c r="B32264"/>
      <c r="C32264"/>
      <c r="D32264"/>
      <c r="E32264"/>
      <c r="F32264"/>
      <c r="G32264"/>
      <c r="H32264"/>
      <c r="I32264"/>
      <c r="J32264"/>
      <c r="K32264"/>
      <c r="L32264"/>
    </row>
    <row r="32265" ht="22.35" customHeight="1" spans="1:12">
      <c r="A32265"/>
      <c r="B32265"/>
      <c r="C32265"/>
      <c r="D32265"/>
      <c r="E32265"/>
      <c r="F32265"/>
      <c r="G32265"/>
      <c r="H32265"/>
      <c r="I32265"/>
      <c r="J32265"/>
      <c r="K32265"/>
      <c r="L32265"/>
    </row>
    <row r="32266" ht="22.35" customHeight="1" spans="1:12">
      <c r="A32266"/>
      <c r="B32266"/>
      <c r="C32266"/>
      <c r="D32266"/>
      <c r="E32266"/>
      <c r="F32266"/>
      <c r="G32266"/>
      <c r="H32266"/>
      <c r="I32266"/>
      <c r="J32266"/>
      <c r="K32266"/>
      <c r="L32266"/>
    </row>
    <row r="32267" ht="22.35" customHeight="1" spans="1:12">
      <c r="A32267"/>
      <c r="B32267"/>
      <c r="C32267"/>
      <c r="D32267"/>
      <c r="E32267"/>
      <c r="F32267"/>
      <c r="G32267"/>
      <c r="H32267"/>
      <c r="I32267"/>
      <c r="J32267"/>
      <c r="K32267"/>
      <c r="L32267"/>
    </row>
    <row r="32268" ht="22.35" customHeight="1" spans="1:12">
      <c r="A32268"/>
      <c r="B32268"/>
      <c r="C32268"/>
      <c r="D32268"/>
      <c r="E32268"/>
      <c r="F32268"/>
      <c r="G32268"/>
      <c r="H32268"/>
      <c r="I32268"/>
      <c r="J32268"/>
      <c r="K32268"/>
      <c r="L32268"/>
    </row>
    <row r="32269" ht="22.35" customHeight="1" spans="1:12">
      <c r="A32269"/>
      <c r="B32269"/>
      <c r="C32269"/>
      <c r="D32269"/>
      <c r="E32269"/>
      <c r="F32269"/>
      <c r="G32269"/>
      <c r="H32269"/>
      <c r="I32269"/>
      <c r="J32269"/>
      <c r="K32269"/>
      <c r="L32269"/>
    </row>
    <row r="32270" ht="22.35" customHeight="1" spans="1:12">
      <c r="A32270"/>
      <c r="B32270"/>
      <c r="C32270"/>
      <c r="D32270"/>
      <c r="E32270"/>
      <c r="F32270"/>
      <c r="G32270"/>
      <c r="H32270"/>
      <c r="I32270"/>
      <c r="J32270"/>
      <c r="K32270"/>
      <c r="L32270"/>
    </row>
    <row r="32271" ht="22.35" customHeight="1" spans="1:12">
      <c r="A32271"/>
      <c r="B32271"/>
      <c r="C32271"/>
      <c r="D32271"/>
      <c r="E32271"/>
      <c r="F32271"/>
      <c r="G32271"/>
      <c r="H32271"/>
      <c r="I32271"/>
      <c r="J32271"/>
      <c r="K32271"/>
      <c r="L32271"/>
    </row>
    <row r="32272" ht="22.35" customHeight="1" spans="1:12">
      <c r="A32272"/>
      <c r="B32272"/>
      <c r="C32272"/>
      <c r="D32272"/>
      <c r="E32272"/>
      <c r="F32272"/>
      <c r="G32272"/>
      <c r="H32272"/>
      <c r="I32272"/>
      <c r="J32272"/>
      <c r="K32272"/>
      <c r="L32272"/>
    </row>
    <row r="32273" ht="22.35" customHeight="1" spans="1:12">
      <c r="A32273"/>
      <c r="B32273"/>
      <c r="C32273"/>
      <c r="D32273"/>
      <c r="E32273"/>
      <c r="F32273"/>
      <c r="G32273"/>
      <c r="H32273"/>
      <c r="I32273"/>
      <c r="J32273"/>
      <c r="K32273"/>
      <c r="L32273"/>
    </row>
    <row r="32274" ht="22.35" customHeight="1" spans="1:12">
      <c r="A32274"/>
      <c r="B32274"/>
      <c r="C32274"/>
      <c r="D32274"/>
      <c r="E32274"/>
      <c r="F32274"/>
      <c r="G32274"/>
      <c r="H32274"/>
      <c r="I32274"/>
      <c r="J32274"/>
      <c r="K32274"/>
      <c r="L32274"/>
    </row>
    <row r="32275" ht="22.35" customHeight="1" spans="1:12">
      <c r="A32275"/>
      <c r="B32275"/>
      <c r="C32275"/>
      <c r="D32275"/>
      <c r="E32275"/>
      <c r="F32275"/>
      <c r="G32275"/>
      <c r="H32275"/>
      <c r="I32275"/>
      <c r="J32275"/>
      <c r="K32275"/>
      <c r="L32275"/>
    </row>
    <row r="32276" ht="22.35" customHeight="1" spans="1:12">
      <c r="A32276"/>
      <c r="B32276"/>
      <c r="C32276"/>
      <c r="D32276"/>
      <c r="E32276"/>
      <c r="F32276"/>
      <c r="G32276"/>
      <c r="H32276"/>
      <c r="I32276"/>
      <c r="J32276"/>
      <c r="K32276"/>
      <c r="L32276"/>
    </row>
    <row r="32277" ht="22.35" customHeight="1" spans="1:12">
      <c r="A32277"/>
      <c r="B32277"/>
      <c r="C32277"/>
      <c r="D32277"/>
      <c r="E32277"/>
      <c r="F32277"/>
      <c r="G32277"/>
      <c r="H32277"/>
      <c r="I32277"/>
      <c r="J32277"/>
      <c r="K32277"/>
      <c r="L32277"/>
    </row>
    <row r="32278" ht="22.35" customHeight="1" spans="1:12">
      <c r="A32278"/>
      <c r="B32278"/>
      <c r="C32278"/>
      <c r="D32278"/>
      <c r="E32278"/>
      <c r="F32278"/>
      <c r="G32278"/>
      <c r="H32278"/>
      <c r="I32278"/>
      <c r="J32278"/>
      <c r="K32278"/>
      <c r="L32278"/>
    </row>
    <row r="32279" ht="22.35" customHeight="1" spans="1:12">
      <c r="A32279"/>
      <c r="B32279"/>
      <c r="C32279"/>
      <c r="D32279"/>
      <c r="E32279"/>
      <c r="F32279"/>
      <c r="G32279"/>
      <c r="H32279"/>
      <c r="I32279"/>
      <c r="J32279"/>
      <c r="K32279"/>
      <c r="L32279"/>
    </row>
    <row r="32280" ht="22.35" customHeight="1" spans="1:12">
      <c r="A32280"/>
      <c r="B32280"/>
      <c r="C32280"/>
      <c r="D32280"/>
      <c r="E32280"/>
      <c r="F32280"/>
      <c r="G32280"/>
      <c r="H32280"/>
      <c r="I32280"/>
      <c r="J32280"/>
      <c r="K32280"/>
      <c r="L32280"/>
    </row>
    <row r="32281" ht="22.35" customHeight="1" spans="1:12">
      <c r="A32281"/>
      <c r="B32281"/>
      <c r="C32281"/>
      <c r="D32281"/>
      <c r="E32281"/>
      <c r="F32281"/>
      <c r="G32281"/>
      <c r="H32281"/>
      <c r="I32281"/>
      <c r="J32281"/>
      <c r="K32281"/>
      <c r="L32281"/>
    </row>
    <row r="32282" ht="22.35" customHeight="1" spans="1:12">
      <c r="A32282"/>
      <c r="B32282"/>
      <c r="C32282"/>
      <c r="D32282"/>
      <c r="E32282"/>
      <c r="F32282"/>
      <c r="G32282"/>
      <c r="H32282"/>
      <c r="I32282"/>
      <c r="J32282"/>
      <c r="K32282"/>
      <c r="L32282"/>
    </row>
    <row r="32283" ht="22.35" customHeight="1" spans="1:12">
      <c r="A32283"/>
      <c r="B32283"/>
      <c r="C32283"/>
      <c r="D32283"/>
      <c r="E32283"/>
      <c r="F32283"/>
      <c r="G32283"/>
      <c r="H32283"/>
      <c r="I32283"/>
      <c r="J32283"/>
      <c r="K32283"/>
      <c r="L32283"/>
    </row>
    <row r="32284" ht="22.35" customHeight="1" spans="1:12">
      <c r="A32284"/>
      <c r="B32284"/>
      <c r="C32284"/>
      <c r="D32284"/>
      <c r="E32284"/>
      <c r="F32284"/>
      <c r="G32284"/>
      <c r="H32284"/>
      <c r="I32284"/>
      <c r="J32284"/>
      <c r="K32284"/>
      <c r="L32284"/>
    </row>
    <row r="32285" ht="22.35" customHeight="1" spans="1:12">
      <c r="A32285"/>
      <c r="B32285"/>
      <c r="C32285"/>
      <c r="D32285"/>
      <c r="E32285"/>
      <c r="F32285"/>
      <c r="G32285"/>
      <c r="H32285"/>
      <c r="I32285"/>
      <c r="J32285"/>
      <c r="K32285"/>
      <c r="L32285"/>
    </row>
    <row r="32286" ht="22.35" customHeight="1" spans="1:12">
      <c r="A32286"/>
      <c r="B32286"/>
      <c r="C32286"/>
      <c r="D32286"/>
      <c r="E32286"/>
      <c r="F32286"/>
      <c r="G32286"/>
      <c r="H32286"/>
      <c r="I32286"/>
      <c r="J32286"/>
      <c r="K32286"/>
      <c r="L32286"/>
    </row>
    <row r="32287" ht="22.35" customHeight="1" spans="1:12">
      <c r="A32287"/>
      <c r="B32287"/>
      <c r="C32287"/>
      <c r="D32287"/>
      <c r="E32287"/>
      <c r="F32287"/>
      <c r="G32287"/>
      <c r="H32287"/>
      <c r="I32287"/>
      <c r="J32287"/>
      <c r="K32287"/>
      <c r="L32287"/>
    </row>
    <row r="32288" ht="22.35" customHeight="1" spans="1:12">
      <c r="A32288"/>
      <c r="B32288"/>
      <c r="C32288"/>
      <c r="D32288"/>
      <c r="E32288"/>
      <c r="F32288"/>
      <c r="G32288"/>
      <c r="H32288"/>
      <c r="I32288"/>
      <c r="J32288"/>
      <c r="K32288"/>
      <c r="L32288"/>
    </row>
    <row r="32289" ht="22.35" customHeight="1" spans="1:12">
      <c r="A32289"/>
      <c r="B32289"/>
      <c r="C32289"/>
      <c r="D32289"/>
      <c r="E32289"/>
      <c r="F32289"/>
      <c r="G32289"/>
      <c r="H32289"/>
      <c r="I32289"/>
      <c r="J32289"/>
      <c r="K32289"/>
      <c r="L32289"/>
    </row>
    <row r="32290" ht="22.35" customHeight="1" spans="1:12">
      <c r="A32290"/>
      <c r="B32290"/>
      <c r="C32290"/>
      <c r="D32290"/>
      <c r="E32290"/>
      <c r="F32290"/>
      <c r="G32290"/>
      <c r="H32290"/>
      <c r="I32290"/>
      <c r="J32290"/>
      <c r="K32290"/>
      <c r="L32290"/>
    </row>
    <row r="32291" ht="22.35" customHeight="1" spans="1:12">
      <c r="A32291"/>
      <c r="B32291"/>
      <c r="C32291"/>
      <c r="D32291"/>
      <c r="E32291"/>
      <c r="F32291"/>
      <c r="G32291"/>
      <c r="H32291"/>
      <c r="I32291"/>
      <c r="J32291"/>
      <c r="K32291"/>
      <c r="L32291"/>
    </row>
    <row r="32292" ht="22.35" customHeight="1" spans="1:12">
      <c r="A32292"/>
      <c r="B32292"/>
      <c r="C32292"/>
      <c r="D32292"/>
      <c r="E32292"/>
      <c r="F32292"/>
      <c r="G32292"/>
      <c r="H32292"/>
      <c r="I32292"/>
      <c r="J32292"/>
      <c r="K32292"/>
      <c r="L32292"/>
    </row>
    <row r="32293" ht="22.35" customHeight="1" spans="1:12">
      <c r="A32293"/>
      <c r="B32293"/>
      <c r="C32293"/>
      <c r="D32293"/>
      <c r="E32293"/>
      <c r="F32293"/>
      <c r="G32293"/>
      <c r="H32293"/>
      <c r="I32293"/>
      <c r="J32293"/>
      <c r="K32293"/>
      <c r="L32293"/>
    </row>
    <row r="32294" ht="22.35" customHeight="1" spans="1:12">
      <c r="A32294"/>
      <c r="B32294"/>
      <c r="C32294"/>
      <c r="D32294"/>
      <c r="E32294"/>
      <c r="F32294"/>
      <c r="G32294"/>
      <c r="H32294"/>
      <c r="I32294"/>
      <c r="J32294"/>
      <c r="K32294"/>
      <c r="L32294"/>
    </row>
    <row r="32295" ht="22.35" customHeight="1" spans="1:12">
      <c r="A32295"/>
      <c r="B32295"/>
      <c r="C32295"/>
      <c r="D32295"/>
      <c r="E32295"/>
      <c r="F32295"/>
      <c r="G32295"/>
      <c r="H32295"/>
      <c r="I32295"/>
      <c r="J32295"/>
      <c r="K32295"/>
      <c r="L32295"/>
    </row>
    <row r="32296" ht="22.35" customHeight="1" spans="1:12">
      <c r="A32296"/>
      <c r="B32296"/>
      <c r="C32296"/>
      <c r="D32296"/>
      <c r="E32296"/>
      <c r="F32296"/>
      <c r="G32296"/>
      <c r="H32296"/>
      <c r="I32296"/>
      <c r="J32296"/>
      <c r="K32296"/>
      <c r="L32296"/>
    </row>
    <row r="32297" ht="22.35" customHeight="1" spans="1:12">
      <c r="A32297"/>
      <c r="B32297"/>
      <c r="C32297"/>
      <c r="D32297"/>
      <c r="E32297"/>
      <c r="F32297"/>
      <c r="G32297"/>
      <c r="H32297"/>
      <c r="I32297"/>
      <c r="J32297"/>
      <c r="K32297"/>
      <c r="L32297"/>
    </row>
    <row r="32298" ht="22.35" customHeight="1" spans="1:12">
      <c r="A32298"/>
      <c r="B32298"/>
      <c r="C32298"/>
      <c r="D32298"/>
      <c r="E32298"/>
      <c r="F32298"/>
      <c r="G32298"/>
      <c r="H32298"/>
      <c r="I32298"/>
      <c r="J32298"/>
      <c r="K32298"/>
      <c r="L32298"/>
    </row>
    <row r="32299" ht="22.35" customHeight="1" spans="1:12">
      <c r="A32299"/>
      <c r="B32299"/>
      <c r="C32299"/>
      <c r="D32299"/>
      <c r="E32299"/>
      <c r="F32299"/>
      <c r="G32299"/>
      <c r="H32299"/>
      <c r="I32299"/>
      <c r="J32299"/>
      <c r="K32299"/>
      <c r="L32299"/>
    </row>
    <row r="32300" ht="22.35" customHeight="1" spans="1:12">
      <c r="A32300"/>
      <c r="B32300"/>
      <c r="C32300"/>
      <c r="D32300"/>
      <c r="E32300"/>
      <c r="F32300"/>
      <c r="G32300"/>
      <c r="H32300"/>
      <c r="I32300"/>
      <c r="J32300"/>
      <c r="K32300"/>
      <c r="L32300"/>
    </row>
    <row r="32301" ht="22.35" customHeight="1" spans="1:12">
      <c r="A32301"/>
      <c r="B32301"/>
      <c r="C32301"/>
      <c r="D32301"/>
      <c r="E32301"/>
      <c r="F32301"/>
      <c r="G32301"/>
      <c r="H32301"/>
      <c r="I32301"/>
      <c r="J32301"/>
      <c r="K32301"/>
      <c r="L32301"/>
    </row>
    <row r="32302" ht="22.35" customHeight="1" spans="1:12">
      <c r="A32302"/>
      <c r="B32302"/>
      <c r="C32302"/>
      <c r="D32302"/>
      <c r="E32302"/>
      <c r="F32302"/>
      <c r="G32302"/>
      <c r="H32302"/>
      <c r="I32302"/>
      <c r="J32302"/>
      <c r="K32302"/>
      <c r="L32302"/>
    </row>
    <row r="32303" ht="22.35" customHeight="1" spans="1:12">
      <c r="A32303"/>
      <c r="B32303"/>
      <c r="C32303"/>
      <c r="D32303"/>
      <c r="E32303"/>
      <c r="F32303"/>
      <c r="G32303"/>
      <c r="H32303"/>
      <c r="I32303"/>
      <c r="J32303"/>
      <c r="K32303"/>
      <c r="L32303"/>
    </row>
    <row r="32304" ht="22.35" customHeight="1" spans="1:12">
      <c r="A32304"/>
      <c r="B32304"/>
      <c r="C32304"/>
      <c r="D32304"/>
      <c r="E32304"/>
      <c r="F32304"/>
      <c r="G32304"/>
      <c r="H32304"/>
      <c r="I32304"/>
      <c r="J32304"/>
      <c r="K32304"/>
      <c r="L32304"/>
    </row>
    <row r="32305" ht="22.35" customHeight="1" spans="1:12">
      <c r="A32305"/>
      <c r="B32305"/>
      <c r="C32305"/>
      <c r="D32305"/>
      <c r="E32305"/>
      <c r="F32305"/>
      <c r="G32305"/>
      <c r="H32305"/>
      <c r="I32305"/>
      <c r="J32305"/>
      <c r="K32305"/>
      <c r="L32305"/>
    </row>
    <row r="32306" ht="22.35" customHeight="1" spans="1:12">
      <c r="A32306"/>
      <c r="B32306"/>
      <c r="C32306"/>
      <c r="D32306"/>
      <c r="E32306"/>
      <c r="F32306"/>
      <c r="G32306"/>
      <c r="H32306"/>
      <c r="I32306"/>
      <c r="J32306"/>
      <c r="K32306"/>
      <c r="L32306"/>
    </row>
    <row r="32307" ht="22.35" customHeight="1" spans="1:12">
      <c r="A32307"/>
      <c r="B32307"/>
      <c r="C32307"/>
      <c r="D32307"/>
      <c r="E32307"/>
      <c r="F32307"/>
      <c r="G32307"/>
      <c r="H32307"/>
      <c r="I32307"/>
      <c r="J32307"/>
      <c r="K32307"/>
      <c r="L32307"/>
    </row>
    <row r="32308" ht="22.35" customHeight="1" spans="1:12">
      <c r="A32308"/>
      <c r="B32308"/>
      <c r="C32308"/>
      <c r="D32308"/>
      <c r="E32308"/>
      <c r="F32308"/>
      <c r="G32308"/>
      <c r="H32308"/>
      <c r="I32308"/>
      <c r="J32308"/>
      <c r="K32308"/>
      <c r="L32308"/>
    </row>
    <row r="32309" ht="22.35" customHeight="1" spans="1:12">
      <c r="A32309"/>
      <c r="B32309"/>
      <c r="C32309"/>
      <c r="D32309"/>
      <c r="E32309"/>
      <c r="F32309"/>
      <c r="G32309"/>
      <c r="H32309"/>
      <c r="I32309"/>
      <c r="J32309"/>
      <c r="K32309"/>
      <c r="L32309"/>
    </row>
    <row r="32310" ht="22.35" customHeight="1" spans="1:12">
      <c r="A32310"/>
      <c r="B32310"/>
      <c r="C32310"/>
      <c r="D32310"/>
      <c r="E32310"/>
      <c r="F32310"/>
      <c r="G32310"/>
      <c r="H32310"/>
      <c r="I32310"/>
      <c r="J32310"/>
      <c r="K32310"/>
      <c r="L32310"/>
    </row>
    <row r="32311" ht="22.35" customHeight="1" spans="1:12">
      <c r="A32311"/>
      <c r="B32311"/>
      <c r="C32311"/>
      <c r="D32311"/>
      <c r="E32311"/>
      <c r="F32311"/>
      <c r="G32311"/>
      <c r="H32311"/>
      <c r="I32311"/>
      <c r="J32311"/>
      <c r="K32311"/>
      <c r="L32311"/>
    </row>
    <row r="32312" ht="22.35" customHeight="1" spans="1:12">
      <c r="A32312"/>
      <c r="B32312"/>
      <c r="C32312"/>
      <c r="D32312"/>
      <c r="E32312"/>
      <c r="F32312"/>
      <c r="G32312"/>
      <c r="H32312"/>
      <c r="I32312"/>
      <c r="J32312"/>
      <c r="K32312"/>
      <c r="L32312"/>
    </row>
    <row r="32313" ht="22.35" customHeight="1" spans="1:12">
      <c r="A32313"/>
      <c r="B32313"/>
      <c r="C32313"/>
      <c r="D32313"/>
      <c r="E32313"/>
      <c r="F32313"/>
      <c r="G32313"/>
      <c r="H32313"/>
      <c r="I32313"/>
      <c r="J32313"/>
      <c r="K32313"/>
      <c r="L32313"/>
    </row>
    <row r="32314" ht="22.35" customHeight="1" spans="1:12">
      <c r="A32314"/>
      <c r="B32314"/>
      <c r="C32314"/>
      <c r="D32314"/>
      <c r="E32314"/>
      <c r="F32314"/>
      <c r="G32314"/>
      <c r="H32314"/>
      <c r="I32314"/>
      <c r="J32314"/>
      <c r="K32314"/>
      <c r="L32314"/>
    </row>
    <row r="32315" ht="22.35" customHeight="1" spans="1:12">
      <c r="A32315"/>
      <c r="B32315"/>
      <c r="C32315"/>
      <c r="D32315"/>
      <c r="E32315"/>
      <c r="F32315"/>
      <c r="G32315"/>
      <c r="H32315"/>
      <c r="I32315"/>
      <c r="J32315"/>
      <c r="K32315"/>
      <c r="L32315"/>
    </row>
    <row r="32316" ht="22.35" customHeight="1" spans="1:12">
      <c r="A32316"/>
      <c r="B32316"/>
      <c r="C32316"/>
      <c r="D32316"/>
      <c r="E32316"/>
      <c r="F32316"/>
      <c r="G32316"/>
      <c r="H32316"/>
      <c r="I32316"/>
      <c r="J32316"/>
      <c r="K32316"/>
      <c r="L32316"/>
    </row>
    <row r="32317" ht="22.35" customHeight="1" spans="1:12">
      <c r="A32317"/>
      <c r="B32317"/>
      <c r="C32317"/>
      <c r="D32317"/>
      <c r="E32317"/>
      <c r="F32317"/>
      <c r="G32317"/>
      <c r="H32317"/>
      <c r="I32317"/>
      <c r="J32317"/>
      <c r="K32317"/>
      <c r="L32317"/>
    </row>
    <row r="32318" ht="22.35" customHeight="1" spans="1:12">
      <c r="A32318"/>
      <c r="B32318"/>
      <c r="C32318"/>
      <c r="D32318"/>
      <c r="E32318"/>
      <c r="F32318"/>
      <c r="G32318"/>
      <c r="H32318"/>
      <c r="I32318"/>
      <c r="J32318"/>
      <c r="K32318"/>
      <c r="L32318"/>
    </row>
    <row r="32319" ht="22.35" customHeight="1" spans="1:12">
      <c r="A32319"/>
      <c r="B32319"/>
      <c r="C32319"/>
      <c r="D32319"/>
      <c r="E32319"/>
      <c r="F32319"/>
      <c r="G32319"/>
      <c r="H32319"/>
      <c r="I32319"/>
      <c r="J32319"/>
      <c r="K32319"/>
      <c r="L32319"/>
    </row>
    <row r="32320" ht="22.35" customHeight="1" spans="1:12">
      <c r="A32320"/>
      <c r="B32320"/>
      <c r="C32320"/>
      <c r="D32320"/>
      <c r="E32320"/>
      <c r="F32320"/>
      <c r="G32320"/>
      <c r="H32320"/>
      <c r="I32320"/>
      <c r="J32320"/>
      <c r="K32320"/>
      <c r="L32320"/>
    </row>
    <row r="32321" ht="22.35" customHeight="1" spans="1:12">
      <c r="A32321"/>
      <c r="B32321"/>
      <c r="C32321"/>
      <c r="D32321"/>
      <c r="E32321"/>
      <c r="F32321"/>
      <c r="G32321"/>
      <c r="H32321"/>
      <c r="I32321"/>
      <c r="J32321"/>
      <c r="K32321"/>
      <c r="L32321"/>
    </row>
    <row r="32322" ht="22.35" customHeight="1" spans="1:12">
      <c r="A32322"/>
      <c r="B32322"/>
      <c r="C32322"/>
      <c r="D32322"/>
      <c r="E32322"/>
      <c r="F32322"/>
      <c r="G32322"/>
      <c r="H32322"/>
      <c r="I32322"/>
      <c r="J32322"/>
      <c r="K32322"/>
      <c r="L32322"/>
    </row>
    <row r="32323" ht="22.35" customHeight="1" spans="1:12">
      <c r="A32323"/>
      <c r="B32323"/>
      <c r="C32323"/>
      <c r="D32323"/>
      <c r="E32323"/>
      <c r="F32323"/>
      <c r="G32323"/>
      <c r="H32323"/>
      <c r="I32323"/>
      <c r="J32323"/>
      <c r="K32323"/>
      <c r="L32323"/>
    </row>
    <row r="32324" ht="22.35" customHeight="1" spans="1:12">
      <c r="A32324"/>
      <c r="B32324"/>
      <c r="C32324"/>
      <c r="D32324"/>
      <c r="E32324"/>
      <c r="F32324"/>
      <c r="G32324"/>
      <c r="H32324"/>
      <c r="I32324"/>
      <c r="J32324"/>
      <c r="K32324"/>
      <c r="L32324"/>
    </row>
    <row r="32325" ht="22.35" customHeight="1" spans="1:12">
      <c r="A32325"/>
      <c r="B32325"/>
      <c r="C32325"/>
      <c r="D32325"/>
      <c r="E32325"/>
      <c r="F32325"/>
      <c r="G32325"/>
      <c r="H32325"/>
      <c r="I32325"/>
      <c r="J32325"/>
      <c r="K32325"/>
      <c r="L32325"/>
    </row>
    <row r="32326" ht="22.35" customHeight="1" spans="1:12">
      <c r="A32326"/>
      <c r="B32326"/>
      <c r="C32326"/>
      <c r="D32326"/>
      <c r="E32326"/>
      <c r="F32326"/>
      <c r="G32326"/>
      <c r="H32326"/>
      <c r="I32326"/>
      <c r="J32326"/>
      <c r="K32326"/>
      <c r="L32326"/>
    </row>
    <row r="32327" ht="22.35" customHeight="1" spans="1:12">
      <c r="A32327"/>
      <c r="B32327"/>
      <c r="C32327"/>
      <c r="D32327"/>
      <c r="E32327"/>
      <c r="F32327"/>
      <c r="G32327"/>
      <c r="H32327"/>
      <c r="I32327"/>
      <c r="J32327"/>
      <c r="K32327"/>
      <c r="L32327"/>
    </row>
    <row r="32328" ht="22.35" customHeight="1" spans="1:12">
      <c r="A32328"/>
      <c r="B32328"/>
      <c r="C32328"/>
      <c r="D32328"/>
      <c r="E32328"/>
      <c r="F32328"/>
      <c r="G32328"/>
      <c r="H32328"/>
      <c r="I32328"/>
      <c r="J32328"/>
      <c r="K32328"/>
      <c r="L32328"/>
    </row>
    <row r="32329" ht="22.35" customHeight="1" spans="1:12">
      <c r="A32329"/>
      <c r="B32329"/>
      <c r="C32329"/>
      <c r="D32329"/>
      <c r="E32329"/>
      <c r="F32329"/>
      <c r="G32329"/>
      <c r="H32329"/>
      <c r="I32329"/>
      <c r="J32329"/>
      <c r="K32329"/>
      <c r="L32329"/>
    </row>
    <row r="32330" ht="22.35" customHeight="1" spans="1:12">
      <c r="A32330"/>
      <c r="B32330"/>
      <c r="C32330"/>
      <c r="D32330"/>
      <c r="E32330"/>
      <c r="F32330"/>
      <c r="G32330"/>
      <c r="H32330"/>
      <c r="I32330"/>
      <c r="J32330"/>
      <c r="K32330"/>
      <c r="L32330"/>
    </row>
    <row r="32331" ht="22.35" customHeight="1" spans="1:12">
      <c r="A32331"/>
      <c r="B32331"/>
      <c r="C32331"/>
      <c r="D32331"/>
      <c r="E32331"/>
      <c r="F32331"/>
      <c r="G32331"/>
      <c r="H32331"/>
      <c r="I32331"/>
      <c r="J32331"/>
      <c r="K32331"/>
      <c r="L32331"/>
    </row>
    <row r="32332" ht="22.35" customHeight="1" spans="1:12">
      <c r="A32332"/>
      <c r="B32332"/>
      <c r="C32332"/>
      <c r="D32332"/>
      <c r="E32332"/>
      <c r="F32332"/>
      <c r="G32332"/>
      <c r="H32332"/>
      <c r="I32332"/>
      <c r="J32332"/>
      <c r="K32332"/>
      <c r="L32332"/>
    </row>
    <row r="32333" ht="22.35" customHeight="1" spans="1:12">
      <c r="A32333"/>
      <c r="B32333"/>
      <c r="C32333"/>
      <c r="D32333"/>
      <c r="E32333"/>
      <c r="F32333"/>
      <c r="G32333"/>
      <c r="H32333"/>
      <c r="I32333"/>
      <c r="J32333"/>
      <c r="K32333"/>
      <c r="L32333"/>
    </row>
    <row r="32334" ht="22.35" customHeight="1" spans="1:12">
      <c r="A32334"/>
      <c r="B32334"/>
      <c r="C32334"/>
      <c r="D32334"/>
      <c r="E32334"/>
      <c r="F32334"/>
      <c r="G32334"/>
      <c r="H32334"/>
      <c r="I32334"/>
      <c r="J32334"/>
      <c r="K32334"/>
      <c r="L32334"/>
    </row>
    <row r="32335" ht="22.35" customHeight="1" spans="1:12">
      <c r="A32335"/>
      <c r="B32335"/>
      <c r="C32335"/>
      <c r="D32335"/>
      <c r="E32335"/>
      <c r="F32335"/>
      <c r="G32335"/>
      <c r="H32335"/>
      <c r="I32335"/>
      <c r="J32335"/>
      <c r="K32335"/>
      <c r="L32335"/>
    </row>
    <row r="32336" ht="22.35" customHeight="1" spans="1:12">
      <c r="A32336"/>
      <c r="B32336"/>
      <c r="C32336"/>
      <c r="D32336"/>
      <c r="E32336"/>
      <c r="F32336"/>
      <c r="G32336"/>
      <c r="H32336"/>
      <c r="I32336"/>
      <c r="J32336"/>
      <c r="K32336"/>
      <c r="L32336"/>
    </row>
    <row r="32337" ht="22.35" customHeight="1" spans="1:12">
      <c r="A32337"/>
      <c r="B32337"/>
      <c r="C32337"/>
      <c r="D32337"/>
      <c r="E32337"/>
      <c r="F32337"/>
      <c r="G32337"/>
      <c r="H32337"/>
      <c r="I32337"/>
      <c r="J32337"/>
      <c r="K32337"/>
      <c r="L32337"/>
    </row>
    <row r="32338" ht="22.35" customHeight="1" spans="1:12">
      <c r="A32338"/>
      <c r="B32338"/>
      <c r="C32338"/>
      <c r="D32338"/>
      <c r="E32338"/>
      <c r="F32338"/>
      <c r="G32338"/>
      <c r="H32338"/>
      <c r="I32338"/>
      <c r="J32338"/>
      <c r="K32338"/>
      <c r="L32338"/>
    </row>
    <row r="32339" ht="22.35" customHeight="1" spans="1:12">
      <c r="A32339"/>
      <c r="B32339"/>
      <c r="C32339"/>
      <c r="D32339"/>
      <c r="E32339"/>
      <c r="F32339"/>
      <c r="G32339"/>
      <c r="H32339"/>
      <c r="I32339"/>
      <c r="J32339"/>
      <c r="K32339"/>
      <c r="L32339"/>
    </row>
    <row r="32340" ht="22.35" customHeight="1" spans="1:12">
      <c r="A32340"/>
      <c r="B32340"/>
      <c r="C32340"/>
      <c r="D32340"/>
      <c r="E32340"/>
      <c r="F32340"/>
      <c r="G32340"/>
      <c r="H32340"/>
      <c r="I32340"/>
      <c r="J32340"/>
      <c r="K32340"/>
      <c r="L32340"/>
    </row>
    <row r="32341" ht="22.35" customHeight="1" spans="1:12">
      <c r="A32341"/>
      <c r="B32341"/>
      <c r="C32341"/>
      <c r="D32341"/>
      <c r="E32341"/>
      <c r="F32341"/>
      <c r="G32341"/>
      <c r="H32341"/>
      <c r="I32341"/>
      <c r="J32341"/>
      <c r="K32341"/>
      <c r="L32341"/>
    </row>
    <row r="32342" ht="22.35" customHeight="1" spans="1:12">
      <c r="A32342"/>
      <c r="B32342"/>
      <c r="C32342"/>
      <c r="D32342"/>
      <c r="E32342"/>
      <c r="F32342"/>
      <c r="G32342"/>
      <c r="H32342"/>
      <c r="I32342"/>
      <c r="J32342"/>
      <c r="K32342"/>
      <c r="L32342"/>
    </row>
    <row r="32343" ht="22.35" customHeight="1" spans="1:12">
      <c r="A32343"/>
      <c r="B32343"/>
      <c r="C32343"/>
      <c r="D32343"/>
      <c r="E32343"/>
      <c r="F32343"/>
      <c r="G32343"/>
      <c r="H32343"/>
      <c r="I32343"/>
      <c r="J32343"/>
      <c r="K32343"/>
      <c r="L32343"/>
    </row>
    <row r="32344" ht="22.35" customHeight="1" spans="1:12">
      <c r="A32344"/>
      <c r="B32344"/>
      <c r="C32344"/>
      <c r="D32344"/>
      <c r="E32344"/>
      <c r="F32344"/>
      <c r="G32344"/>
      <c r="H32344"/>
      <c r="I32344"/>
      <c r="J32344"/>
      <c r="K32344"/>
      <c r="L32344"/>
    </row>
    <row r="32345" ht="22.35" customHeight="1" spans="1:12">
      <c r="A32345"/>
      <c r="B32345"/>
      <c r="C32345"/>
      <c r="D32345"/>
      <c r="E32345"/>
      <c r="F32345"/>
      <c r="G32345"/>
      <c r="H32345"/>
      <c r="I32345"/>
      <c r="J32345"/>
      <c r="K32345"/>
      <c r="L32345"/>
    </row>
    <row r="32346" ht="22.35" customHeight="1" spans="1:12">
      <c r="A32346"/>
      <c r="B32346"/>
      <c r="C32346"/>
      <c r="D32346"/>
      <c r="E32346"/>
      <c r="F32346"/>
      <c r="G32346"/>
      <c r="H32346"/>
      <c r="I32346"/>
      <c r="J32346"/>
      <c r="K32346"/>
      <c r="L32346"/>
    </row>
    <row r="32347" ht="22.35" customHeight="1" spans="1:12">
      <c r="A32347"/>
      <c r="B32347"/>
      <c r="C32347"/>
      <c r="D32347"/>
      <c r="E32347"/>
      <c r="F32347"/>
      <c r="G32347"/>
      <c r="H32347"/>
      <c r="I32347"/>
      <c r="J32347"/>
      <c r="K32347"/>
      <c r="L32347"/>
    </row>
    <row r="32348" ht="22.35" customHeight="1" spans="1:12">
      <c r="A32348"/>
      <c r="B32348"/>
      <c r="C32348"/>
      <c r="D32348"/>
      <c r="E32348"/>
      <c r="F32348"/>
      <c r="G32348"/>
      <c r="H32348"/>
      <c r="I32348"/>
      <c r="J32348"/>
      <c r="K32348"/>
      <c r="L32348"/>
    </row>
    <row r="32349" ht="22.35" customHeight="1" spans="1:12">
      <c r="A32349"/>
      <c r="B32349"/>
      <c r="C32349"/>
      <c r="D32349"/>
      <c r="E32349"/>
      <c r="F32349"/>
      <c r="G32349"/>
      <c r="H32349"/>
      <c r="I32349"/>
      <c r="J32349"/>
      <c r="K32349"/>
      <c r="L32349"/>
    </row>
    <row r="32350" ht="22.35" customHeight="1" spans="1:12">
      <c r="A32350"/>
      <c r="B32350"/>
      <c r="C32350"/>
      <c r="D32350"/>
      <c r="E32350"/>
      <c r="F32350"/>
      <c r="G32350"/>
      <c r="H32350"/>
      <c r="I32350"/>
      <c r="J32350"/>
      <c r="K32350"/>
      <c r="L32350"/>
    </row>
    <row r="32351" ht="22.35" customHeight="1" spans="1:12">
      <c r="A32351"/>
      <c r="B32351"/>
      <c r="C32351"/>
      <c r="D32351"/>
      <c r="E32351"/>
      <c r="F32351"/>
      <c r="G32351"/>
      <c r="H32351"/>
      <c r="I32351"/>
      <c r="J32351"/>
      <c r="K32351"/>
      <c r="L32351"/>
    </row>
    <row r="32352" ht="22.35" customHeight="1" spans="1:12">
      <c r="A32352"/>
      <c r="B32352"/>
      <c r="C32352"/>
      <c r="D32352"/>
      <c r="E32352"/>
      <c r="F32352"/>
      <c r="G32352"/>
      <c r="H32352"/>
      <c r="I32352"/>
      <c r="J32352"/>
      <c r="K32352"/>
      <c r="L32352"/>
    </row>
    <row r="32353" ht="22.35" customHeight="1" spans="1:12">
      <c r="A32353"/>
      <c r="B32353"/>
      <c r="C32353"/>
      <c r="D32353"/>
      <c r="E32353"/>
      <c r="F32353"/>
      <c r="G32353"/>
      <c r="H32353"/>
      <c r="I32353"/>
      <c r="J32353"/>
      <c r="K32353"/>
      <c r="L32353"/>
    </row>
    <row r="32354" ht="22.35" customHeight="1" spans="1:12">
      <c r="A32354"/>
      <c r="B32354"/>
      <c r="C32354"/>
      <c r="D32354"/>
      <c r="E32354"/>
      <c r="F32354"/>
      <c r="G32354"/>
      <c r="H32354"/>
      <c r="I32354"/>
      <c r="J32354"/>
      <c r="K32354"/>
      <c r="L32354"/>
    </row>
    <row r="32355" ht="22.35" customHeight="1" spans="1:12">
      <c r="A32355"/>
      <c r="B32355"/>
      <c r="C32355"/>
      <c r="D32355"/>
      <c r="E32355"/>
      <c r="F32355"/>
      <c r="G32355"/>
      <c r="H32355"/>
      <c r="I32355"/>
      <c r="J32355"/>
      <c r="K32355"/>
      <c r="L32355"/>
    </row>
    <row r="32356" ht="22.35" customHeight="1" spans="1:12">
      <c r="A32356"/>
      <c r="B32356"/>
      <c r="C32356"/>
      <c r="D32356"/>
      <c r="E32356"/>
      <c r="F32356"/>
      <c r="G32356"/>
      <c r="H32356"/>
      <c r="I32356"/>
      <c r="J32356"/>
      <c r="K32356"/>
      <c r="L32356"/>
    </row>
    <row r="32357" ht="22.35" customHeight="1" spans="1:12">
      <c r="A32357"/>
      <c r="B32357"/>
      <c r="C32357"/>
      <c r="D32357"/>
      <c r="E32357"/>
      <c r="F32357"/>
      <c r="G32357"/>
      <c r="H32357"/>
      <c r="I32357"/>
      <c r="J32357"/>
      <c r="K32357"/>
      <c r="L32357"/>
    </row>
    <row r="32358" ht="22.35" customHeight="1" spans="1:12">
      <c r="A32358"/>
      <c r="B32358"/>
      <c r="C32358"/>
      <c r="D32358"/>
      <c r="E32358"/>
      <c r="F32358"/>
      <c r="G32358"/>
      <c r="H32358"/>
      <c r="I32358"/>
      <c r="J32358"/>
      <c r="K32358"/>
      <c r="L32358"/>
    </row>
    <row r="32359" ht="22.35" customHeight="1" spans="1:12">
      <c r="A32359"/>
      <c r="B32359"/>
      <c r="C32359"/>
      <c r="D32359"/>
      <c r="E32359"/>
      <c r="F32359"/>
      <c r="G32359"/>
      <c r="H32359"/>
      <c r="I32359"/>
      <c r="J32359"/>
      <c r="K32359"/>
      <c r="L32359"/>
    </row>
    <row r="32360" ht="22.35" customHeight="1" spans="1:12">
      <c r="A32360"/>
      <c r="B32360"/>
      <c r="C32360"/>
      <c r="D32360"/>
      <c r="E32360"/>
      <c r="F32360"/>
      <c r="G32360"/>
      <c r="H32360"/>
      <c r="I32360"/>
      <c r="J32360"/>
      <c r="K32360"/>
      <c r="L32360"/>
    </row>
    <row r="32361" ht="22.35" customHeight="1" spans="1:12">
      <c r="A32361"/>
      <c r="B32361"/>
      <c r="C32361"/>
      <c r="D32361"/>
      <c r="E32361"/>
      <c r="F32361"/>
      <c r="G32361"/>
      <c r="H32361"/>
      <c r="I32361"/>
      <c r="J32361"/>
      <c r="K32361"/>
      <c r="L32361"/>
    </row>
    <row r="32362" ht="22.35" customHeight="1" spans="1:12">
      <c r="A32362"/>
      <c r="B32362"/>
      <c r="C32362"/>
      <c r="D32362"/>
      <c r="E32362"/>
      <c r="F32362"/>
      <c r="G32362"/>
      <c r="H32362"/>
      <c r="I32362"/>
      <c r="J32362"/>
      <c r="K32362"/>
      <c r="L32362"/>
    </row>
    <row r="32363" ht="22.35" customHeight="1" spans="1:12">
      <c r="A32363"/>
      <c r="B32363"/>
      <c r="C32363"/>
      <c r="D32363"/>
      <c r="E32363"/>
      <c r="F32363"/>
      <c r="G32363"/>
      <c r="H32363"/>
      <c r="I32363"/>
      <c r="J32363"/>
      <c r="K32363"/>
      <c r="L32363"/>
    </row>
    <row r="32364" ht="22.35" customHeight="1" spans="1:12">
      <c r="A32364"/>
      <c r="B32364"/>
      <c r="C32364"/>
      <c r="D32364"/>
      <c r="E32364"/>
      <c r="F32364"/>
      <c r="G32364"/>
      <c r="H32364"/>
      <c r="I32364"/>
      <c r="J32364"/>
      <c r="K32364"/>
      <c r="L32364"/>
    </row>
    <row r="32365" ht="22.35" customHeight="1" spans="1:12">
      <c r="A32365"/>
      <c r="B32365"/>
      <c r="C32365"/>
      <c r="D32365"/>
      <c r="E32365"/>
      <c r="F32365"/>
      <c r="G32365"/>
      <c r="H32365"/>
      <c r="I32365"/>
      <c r="J32365"/>
      <c r="K32365"/>
      <c r="L32365"/>
    </row>
    <row r="32366" ht="22.35" customHeight="1" spans="1:12">
      <c r="A32366"/>
      <c r="B32366"/>
      <c r="C32366"/>
      <c r="D32366"/>
      <c r="E32366"/>
      <c r="F32366"/>
      <c r="G32366"/>
      <c r="H32366"/>
      <c r="I32366"/>
      <c r="J32366"/>
      <c r="K32366"/>
      <c r="L32366"/>
    </row>
    <row r="32367" ht="22.35" customHeight="1" spans="1:12">
      <c r="A32367"/>
      <c r="B32367"/>
      <c r="C32367"/>
      <c r="D32367"/>
      <c r="E32367"/>
      <c r="F32367"/>
      <c r="G32367"/>
      <c r="H32367"/>
      <c r="I32367"/>
      <c r="J32367"/>
      <c r="K32367"/>
      <c r="L32367"/>
    </row>
    <row r="32368" ht="22.35" customHeight="1" spans="1:12">
      <c r="A32368"/>
      <c r="B32368"/>
      <c r="C32368"/>
      <c r="D32368"/>
      <c r="E32368"/>
      <c r="F32368"/>
      <c r="G32368"/>
      <c r="H32368"/>
      <c r="I32368"/>
      <c r="J32368"/>
      <c r="K32368"/>
      <c r="L32368"/>
    </row>
    <row r="32369" ht="22.35" customHeight="1" spans="1:12">
      <c r="A32369"/>
      <c r="B32369"/>
      <c r="C32369"/>
      <c r="D32369"/>
      <c r="E32369"/>
      <c r="F32369"/>
      <c r="G32369"/>
      <c r="H32369"/>
      <c r="I32369"/>
      <c r="J32369"/>
      <c r="K32369"/>
      <c r="L32369"/>
    </row>
    <row r="32370" ht="22.35" customHeight="1" spans="1:12">
      <c r="A32370"/>
      <c r="B32370"/>
      <c r="C32370"/>
      <c r="D32370"/>
      <c r="E32370"/>
      <c r="F32370"/>
      <c r="G32370"/>
      <c r="H32370"/>
      <c r="I32370"/>
      <c r="J32370"/>
      <c r="K32370"/>
      <c r="L32370"/>
    </row>
    <row r="32371" ht="22.35" customHeight="1" spans="1:12">
      <c r="A32371"/>
      <c r="B32371"/>
      <c r="C32371"/>
      <c r="D32371"/>
      <c r="E32371"/>
      <c r="F32371"/>
      <c r="G32371"/>
      <c r="H32371"/>
      <c r="I32371"/>
      <c r="J32371"/>
      <c r="K32371"/>
      <c r="L32371"/>
    </row>
    <row r="32372" ht="22.35" customHeight="1" spans="1:12">
      <c r="A32372"/>
      <c r="B32372"/>
      <c r="C32372"/>
      <c r="D32372"/>
      <c r="E32372"/>
      <c r="F32372"/>
      <c r="G32372"/>
      <c r="H32372"/>
      <c r="I32372"/>
      <c r="J32372"/>
      <c r="K32372"/>
      <c r="L32372"/>
    </row>
    <row r="32373" ht="22.35" customHeight="1" spans="1:12">
      <c r="A32373"/>
      <c r="B32373"/>
      <c r="C32373"/>
      <c r="D32373"/>
      <c r="E32373"/>
      <c r="F32373"/>
      <c r="G32373"/>
      <c r="H32373"/>
      <c r="I32373"/>
      <c r="J32373"/>
      <c r="K32373"/>
      <c r="L32373"/>
    </row>
    <row r="32374" ht="22.35" customHeight="1" spans="1:12">
      <c r="A32374"/>
      <c r="B32374"/>
      <c r="C32374"/>
      <c r="D32374"/>
      <c r="E32374"/>
      <c r="F32374"/>
      <c r="G32374"/>
      <c r="H32374"/>
      <c r="I32374"/>
      <c r="J32374"/>
      <c r="K32374"/>
      <c r="L32374"/>
    </row>
    <row r="32375" ht="22.35" customHeight="1" spans="1:12">
      <c r="A32375"/>
      <c r="B32375"/>
      <c r="C32375"/>
      <c r="D32375"/>
      <c r="E32375"/>
      <c r="F32375"/>
      <c r="G32375"/>
      <c r="H32375"/>
      <c r="I32375"/>
      <c r="J32375"/>
      <c r="K32375"/>
      <c r="L32375"/>
    </row>
    <row r="32376" ht="22.35" customHeight="1" spans="1:12">
      <c r="A32376"/>
      <c r="B32376"/>
      <c r="C32376"/>
      <c r="D32376"/>
      <c r="E32376"/>
      <c r="F32376"/>
      <c r="G32376"/>
      <c r="H32376"/>
      <c r="I32376"/>
      <c r="J32376"/>
      <c r="K32376"/>
      <c r="L32376"/>
    </row>
    <row r="32377" ht="22.35" customHeight="1" spans="1:12">
      <c r="A32377"/>
      <c r="B32377"/>
      <c r="C32377"/>
      <c r="D32377"/>
      <c r="E32377"/>
      <c r="F32377"/>
      <c r="G32377"/>
      <c r="H32377"/>
      <c r="I32377"/>
      <c r="J32377"/>
      <c r="K32377"/>
      <c r="L32377"/>
    </row>
    <row r="32378" ht="22.35" customHeight="1" spans="1:12">
      <c r="A32378"/>
      <c r="B32378"/>
      <c r="C32378"/>
      <c r="D32378"/>
      <c r="E32378"/>
      <c r="F32378"/>
      <c r="G32378"/>
      <c r="H32378"/>
      <c r="I32378"/>
      <c r="J32378"/>
      <c r="K32378"/>
      <c r="L32378"/>
    </row>
    <row r="32379" ht="22.35" customHeight="1" spans="1:12">
      <c r="A32379"/>
      <c r="B32379"/>
      <c r="C32379"/>
      <c r="D32379"/>
      <c r="E32379"/>
      <c r="F32379"/>
      <c r="G32379"/>
      <c r="H32379"/>
      <c r="I32379"/>
      <c r="J32379"/>
      <c r="K32379"/>
      <c r="L32379"/>
    </row>
    <row r="32380" ht="22.35" customHeight="1" spans="1:12">
      <c r="A32380"/>
      <c r="B32380"/>
      <c r="C32380"/>
      <c r="D32380"/>
      <c r="E32380"/>
      <c r="F32380"/>
      <c r="G32380"/>
      <c r="H32380"/>
      <c r="I32380"/>
      <c r="J32380"/>
      <c r="K32380"/>
      <c r="L32380"/>
    </row>
    <row r="32381" ht="22.35" customHeight="1" spans="1:12">
      <c r="A32381"/>
      <c r="B32381"/>
      <c r="C32381"/>
      <c r="D32381"/>
      <c r="E32381"/>
      <c r="F32381"/>
      <c r="G32381"/>
      <c r="H32381"/>
      <c r="I32381"/>
      <c r="J32381"/>
      <c r="K32381"/>
      <c r="L32381"/>
    </row>
    <row r="32382" ht="22.35" customHeight="1" spans="1:12">
      <c r="A32382"/>
      <c r="B32382"/>
      <c r="C32382"/>
      <c r="D32382"/>
      <c r="E32382"/>
      <c r="F32382"/>
      <c r="G32382"/>
      <c r="H32382"/>
      <c r="I32382"/>
      <c r="J32382"/>
      <c r="K32382"/>
      <c r="L32382"/>
    </row>
    <row r="32383" ht="22.35" customHeight="1" spans="1:12">
      <c r="A32383"/>
      <c r="B32383"/>
      <c r="C32383"/>
      <c r="D32383"/>
      <c r="E32383"/>
      <c r="F32383"/>
      <c r="G32383"/>
      <c r="H32383"/>
      <c r="I32383"/>
      <c r="J32383"/>
      <c r="K32383"/>
      <c r="L32383"/>
    </row>
    <row r="32384" ht="22.35" customHeight="1" spans="1:12">
      <c r="A32384"/>
      <c r="B32384"/>
      <c r="C32384"/>
      <c r="D32384"/>
      <c r="E32384"/>
      <c r="F32384"/>
      <c r="G32384"/>
      <c r="H32384"/>
      <c r="I32384"/>
      <c r="J32384"/>
      <c r="K32384"/>
      <c r="L32384"/>
    </row>
    <row r="32385" ht="22.35" customHeight="1" spans="1:12">
      <c r="A32385"/>
      <c r="B32385"/>
      <c r="C32385"/>
      <c r="D32385"/>
      <c r="E32385"/>
      <c r="F32385"/>
      <c r="G32385"/>
      <c r="H32385"/>
      <c r="I32385"/>
      <c r="J32385"/>
      <c r="K32385"/>
      <c r="L32385"/>
    </row>
    <row r="32386" ht="22.35" customHeight="1" spans="1:12">
      <c r="A32386"/>
      <c r="B32386"/>
      <c r="C32386"/>
      <c r="D32386"/>
      <c r="E32386"/>
      <c r="F32386"/>
      <c r="G32386"/>
      <c r="H32386"/>
      <c r="I32386"/>
      <c r="J32386"/>
      <c r="K32386"/>
      <c r="L32386"/>
    </row>
    <row r="32387" ht="22.35" customHeight="1" spans="1:12">
      <c r="A32387"/>
      <c r="B32387"/>
      <c r="C32387"/>
      <c r="D32387"/>
      <c r="E32387"/>
      <c r="F32387"/>
      <c r="G32387"/>
      <c r="H32387"/>
      <c r="I32387"/>
      <c r="J32387"/>
      <c r="K32387"/>
      <c r="L32387"/>
    </row>
    <row r="32388" ht="22.35" customHeight="1" spans="1:12">
      <c r="A32388"/>
      <c r="B32388"/>
      <c r="C32388"/>
      <c r="D32388"/>
      <c r="E32388"/>
      <c r="F32388"/>
      <c r="G32388"/>
      <c r="H32388"/>
      <c r="I32388"/>
      <c r="J32388"/>
      <c r="K32388"/>
      <c r="L32388"/>
    </row>
    <row r="32389" ht="22.35" customHeight="1" spans="1:12">
      <c r="A32389"/>
      <c r="B32389"/>
      <c r="C32389"/>
      <c r="D32389"/>
      <c r="E32389"/>
      <c r="F32389"/>
      <c r="G32389"/>
      <c r="H32389"/>
      <c r="I32389"/>
      <c r="J32389"/>
      <c r="K32389"/>
      <c r="L32389"/>
    </row>
    <row r="32390" ht="22.35" customHeight="1" spans="1:12">
      <c r="A32390"/>
      <c r="B32390"/>
      <c r="C32390"/>
      <c r="D32390"/>
      <c r="E32390"/>
      <c r="F32390"/>
      <c r="G32390"/>
      <c r="H32390"/>
      <c r="I32390"/>
      <c r="J32390"/>
      <c r="K32390"/>
      <c r="L32390"/>
    </row>
    <row r="32391" ht="22.35" customHeight="1" spans="1:12">
      <c r="A32391"/>
      <c r="B32391"/>
      <c r="C32391"/>
      <c r="D32391"/>
      <c r="E32391"/>
      <c r="F32391"/>
      <c r="G32391"/>
      <c r="H32391"/>
      <c r="I32391"/>
      <c r="J32391"/>
      <c r="K32391"/>
      <c r="L32391"/>
    </row>
    <row r="32392" ht="22.35" customHeight="1" spans="1:12">
      <c r="A32392"/>
      <c r="B32392"/>
      <c r="C32392"/>
      <c r="D32392"/>
      <c r="E32392"/>
      <c r="F32392"/>
      <c r="G32392"/>
      <c r="H32392"/>
      <c r="I32392"/>
      <c r="J32392"/>
      <c r="K32392"/>
      <c r="L32392"/>
    </row>
    <row r="32393" ht="22.35" customHeight="1" spans="1:12">
      <c r="A32393"/>
      <c r="B32393"/>
      <c r="C32393"/>
      <c r="D32393"/>
      <c r="E32393"/>
      <c r="F32393"/>
      <c r="G32393"/>
      <c r="H32393"/>
      <c r="I32393"/>
      <c r="J32393"/>
      <c r="K32393"/>
      <c r="L32393"/>
    </row>
    <row r="32394" ht="22.35" customHeight="1" spans="1:12">
      <c r="A32394"/>
      <c r="B32394"/>
      <c r="C32394"/>
      <c r="D32394"/>
      <c r="E32394"/>
      <c r="F32394"/>
      <c r="G32394"/>
      <c r="H32394"/>
      <c r="I32394"/>
      <c r="J32394"/>
      <c r="K32394"/>
      <c r="L32394"/>
    </row>
    <row r="32395" ht="22.35" customHeight="1" spans="1:12">
      <c r="A32395"/>
      <c r="B32395"/>
      <c r="C32395"/>
      <c r="D32395"/>
      <c r="E32395"/>
      <c r="F32395"/>
      <c r="G32395"/>
      <c r="H32395"/>
      <c r="I32395"/>
      <c r="J32395"/>
      <c r="K32395"/>
      <c r="L32395"/>
    </row>
    <row r="32396" ht="22.35" customHeight="1" spans="1:12">
      <c r="A32396"/>
      <c r="B32396"/>
      <c r="C32396"/>
      <c r="D32396"/>
      <c r="E32396"/>
      <c r="F32396"/>
      <c r="G32396"/>
      <c r="H32396"/>
      <c r="I32396"/>
      <c r="J32396"/>
      <c r="K32396"/>
      <c r="L32396"/>
    </row>
    <row r="32397" ht="22.35" customHeight="1" spans="1:12">
      <c r="A32397"/>
      <c r="B32397"/>
      <c r="C32397"/>
      <c r="D32397"/>
      <c r="E32397"/>
      <c r="F32397"/>
      <c r="G32397"/>
      <c r="H32397"/>
      <c r="I32397"/>
      <c r="J32397"/>
      <c r="K32397"/>
      <c r="L32397"/>
    </row>
    <row r="32398" ht="22.35" customHeight="1" spans="1:12">
      <c r="A32398"/>
      <c r="B32398"/>
      <c r="C32398"/>
      <c r="D32398"/>
      <c r="E32398"/>
      <c r="F32398"/>
      <c r="G32398"/>
      <c r="H32398"/>
      <c r="I32398"/>
      <c r="J32398"/>
      <c r="K32398"/>
      <c r="L32398"/>
    </row>
    <row r="32399" ht="22.35" customHeight="1" spans="1:12">
      <c r="A32399"/>
      <c r="B32399"/>
      <c r="C32399"/>
      <c r="D32399"/>
      <c r="E32399"/>
      <c r="F32399"/>
      <c r="G32399"/>
      <c r="H32399"/>
      <c r="I32399"/>
      <c r="J32399"/>
      <c r="K32399"/>
      <c r="L32399"/>
    </row>
    <row r="32400" ht="22.35" customHeight="1" spans="1:12">
      <c r="A32400"/>
      <c r="B32400"/>
      <c r="C32400"/>
      <c r="D32400"/>
      <c r="E32400"/>
      <c r="F32400"/>
      <c r="G32400"/>
      <c r="H32400"/>
      <c r="I32400"/>
      <c r="J32400"/>
      <c r="K32400"/>
      <c r="L32400"/>
    </row>
    <row r="32401" ht="22.35" customHeight="1" spans="1:12">
      <c r="A32401"/>
      <c r="B32401"/>
      <c r="C32401"/>
      <c r="D32401"/>
      <c r="E32401"/>
      <c r="F32401"/>
      <c r="G32401"/>
      <c r="H32401"/>
      <c r="I32401"/>
      <c r="J32401"/>
      <c r="K32401"/>
      <c r="L32401"/>
    </row>
    <row r="32402" ht="22.35" customHeight="1" spans="1:12">
      <c r="A32402"/>
      <c r="B32402"/>
      <c r="C32402"/>
      <c r="D32402"/>
      <c r="E32402"/>
      <c r="F32402"/>
      <c r="G32402"/>
      <c r="H32402"/>
      <c r="I32402"/>
      <c r="J32402"/>
      <c r="K32402"/>
      <c r="L32402"/>
    </row>
    <row r="32403" ht="22.35" customHeight="1" spans="1:12">
      <c r="A32403"/>
      <c r="B32403"/>
      <c r="C32403"/>
      <c r="D32403"/>
      <c r="E32403"/>
      <c r="F32403"/>
      <c r="G32403"/>
      <c r="H32403"/>
      <c r="I32403"/>
      <c r="J32403"/>
      <c r="K32403"/>
      <c r="L32403"/>
    </row>
    <row r="32404" ht="22.35" customHeight="1" spans="1:12">
      <c r="A32404"/>
      <c r="B32404"/>
      <c r="C32404"/>
      <c r="D32404"/>
      <c r="E32404"/>
      <c r="F32404"/>
      <c r="G32404"/>
      <c r="H32404"/>
      <c r="I32404"/>
      <c r="J32404"/>
      <c r="K32404"/>
      <c r="L32404"/>
    </row>
    <row r="32405" ht="22.35" customHeight="1" spans="1:12">
      <c r="A32405"/>
      <c r="B32405"/>
      <c r="C32405"/>
      <c r="D32405"/>
      <c r="E32405"/>
      <c r="F32405"/>
      <c r="G32405"/>
      <c r="H32405"/>
      <c r="I32405"/>
      <c r="J32405"/>
      <c r="K32405"/>
      <c r="L32405"/>
    </row>
    <row r="32406" ht="22.35" customHeight="1" spans="1:12">
      <c r="A32406"/>
      <c r="B32406"/>
      <c r="C32406"/>
      <c r="D32406"/>
      <c r="E32406"/>
      <c r="F32406"/>
      <c r="G32406"/>
      <c r="H32406"/>
      <c r="I32406"/>
      <c r="J32406"/>
      <c r="K32406"/>
      <c r="L32406"/>
    </row>
    <row r="32407" ht="22.35" customHeight="1" spans="1:12">
      <c r="A32407"/>
      <c r="B32407"/>
      <c r="C32407"/>
      <c r="D32407"/>
      <c r="E32407"/>
      <c r="F32407"/>
      <c r="G32407"/>
      <c r="H32407"/>
      <c r="I32407"/>
      <c r="J32407"/>
      <c r="K32407"/>
      <c r="L32407"/>
    </row>
    <row r="32408" ht="22.35" customHeight="1" spans="1:12">
      <c r="A32408"/>
      <c r="B32408"/>
      <c r="C32408"/>
      <c r="D32408"/>
      <c r="E32408"/>
      <c r="F32408"/>
      <c r="G32408"/>
      <c r="H32408"/>
      <c r="I32408"/>
      <c r="J32408"/>
      <c r="K32408"/>
      <c r="L32408"/>
    </row>
    <row r="32409" ht="22.35" customHeight="1" spans="1:12">
      <c r="A32409"/>
      <c r="B32409"/>
      <c r="C32409"/>
      <c r="D32409"/>
      <c r="E32409"/>
      <c r="F32409"/>
      <c r="G32409"/>
      <c r="H32409"/>
      <c r="I32409"/>
      <c r="J32409"/>
      <c r="K32409"/>
      <c r="L32409"/>
    </row>
    <row r="32410" ht="22.35" customHeight="1" spans="1:12">
      <c r="A32410"/>
      <c r="B32410"/>
      <c r="C32410"/>
      <c r="D32410"/>
      <c r="E32410"/>
      <c r="F32410"/>
      <c r="G32410"/>
      <c r="H32410"/>
      <c r="I32410"/>
      <c r="J32410"/>
      <c r="K32410"/>
      <c r="L32410"/>
    </row>
    <row r="32411" ht="22.35" customHeight="1" spans="1:12">
      <c r="A32411"/>
      <c r="B32411"/>
      <c r="C32411"/>
      <c r="D32411"/>
      <c r="E32411"/>
      <c r="F32411"/>
      <c r="G32411"/>
      <c r="H32411"/>
      <c r="I32411"/>
      <c r="J32411"/>
      <c r="K32411"/>
      <c r="L32411"/>
    </row>
    <row r="32412" ht="22.35" customHeight="1" spans="1:12">
      <c r="A32412"/>
      <c r="B32412"/>
      <c r="C32412"/>
      <c r="D32412"/>
      <c r="E32412"/>
      <c r="F32412"/>
      <c r="G32412"/>
      <c r="H32412"/>
      <c r="I32412"/>
      <c r="J32412"/>
      <c r="K32412"/>
      <c r="L32412"/>
    </row>
    <row r="32413" ht="22.35" customHeight="1" spans="1:12">
      <c r="A32413"/>
      <c r="B32413"/>
      <c r="C32413"/>
      <c r="D32413"/>
      <c r="E32413"/>
      <c r="F32413"/>
      <c r="G32413"/>
      <c r="H32413"/>
      <c r="I32413"/>
      <c r="J32413"/>
      <c r="K32413"/>
      <c r="L32413"/>
    </row>
    <row r="32414" ht="22.35" customHeight="1" spans="1:12">
      <c r="A32414"/>
      <c r="B32414"/>
      <c r="C32414"/>
      <c r="D32414"/>
      <c r="E32414"/>
      <c r="F32414"/>
      <c r="G32414"/>
      <c r="H32414"/>
      <c r="I32414"/>
      <c r="J32414"/>
      <c r="K32414"/>
      <c r="L32414"/>
    </row>
    <row r="32415" ht="22.35" customHeight="1" spans="1:12">
      <c r="A32415"/>
      <c r="B32415"/>
      <c r="C32415"/>
      <c r="D32415"/>
      <c r="E32415"/>
      <c r="F32415"/>
      <c r="G32415"/>
      <c r="H32415"/>
      <c r="I32415"/>
      <c r="J32415"/>
      <c r="K32415"/>
      <c r="L32415"/>
    </row>
    <row r="32416" ht="22.35" customHeight="1" spans="1:12">
      <c r="A32416"/>
      <c r="B32416"/>
      <c r="C32416"/>
      <c r="D32416"/>
      <c r="E32416"/>
      <c r="F32416"/>
      <c r="G32416"/>
      <c r="H32416"/>
      <c r="I32416"/>
      <c r="J32416"/>
      <c r="K32416"/>
      <c r="L32416"/>
    </row>
    <row r="32417" ht="22.35" customHeight="1" spans="1:12">
      <c r="A32417"/>
      <c r="B32417"/>
      <c r="C32417"/>
      <c r="D32417"/>
      <c r="E32417"/>
      <c r="F32417"/>
      <c r="G32417"/>
      <c r="H32417"/>
      <c r="I32417"/>
      <c r="J32417"/>
      <c r="K32417"/>
      <c r="L32417"/>
    </row>
    <row r="32418" ht="22.35" customHeight="1" spans="1:12">
      <c r="A32418"/>
      <c r="B32418"/>
      <c r="C32418"/>
      <c r="D32418"/>
      <c r="E32418"/>
      <c r="F32418"/>
      <c r="G32418"/>
      <c r="H32418"/>
      <c r="I32418"/>
      <c r="J32418"/>
      <c r="K32418"/>
      <c r="L32418"/>
    </row>
    <row r="32419" ht="22.35" customHeight="1" spans="1:12">
      <c r="A32419"/>
      <c r="B32419"/>
      <c r="C32419"/>
      <c r="D32419"/>
      <c r="E32419"/>
      <c r="F32419"/>
      <c r="G32419"/>
      <c r="H32419"/>
      <c r="I32419"/>
      <c r="J32419"/>
      <c r="K32419"/>
      <c r="L32419"/>
    </row>
    <row r="32420" ht="22.35" customHeight="1" spans="1:12">
      <c r="A32420"/>
      <c r="B32420"/>
      <c r="C32420"/>
      <c r="D32420"/>
      <c r="E32420"/>
      <c r="F32420"/>
      <c r="G32420"/>
      <c r="H32420"/>
      <c r="I32420"/>
      <c r="J32420"/>
      <c r="K32420"/>
      <c r="L32420"/>
    </row>
    <row r="32421" ht="22.35" customHeight="1" spans="1:12">
      <c r="A32421"/>
      <c r="B32421"/>
      <c r="C32421"/>
      <c r="D32421"/>
      <c r="E32421"/>
      <c r="F32421"/>
      <c r="G32421"/>
      <c r="H32421"/>
      <c r="I32421"/>
      <c r="J32421"/>
      <c r="K32421"/>
      <c r="L32421"/>
    </row>
    <row r="32422" ht="22.35" customHeight="1" spans="1:12">
      <c r="A32422"/>
      <c r="B32422"/>
      <c r="C32422"/>
      <c r="D32422"/>
      <c r="E32422"/>
      <c r="F32422"/>
      <c r="G32422"/>
      <c r="H32422"/>
      <c r="I32422"/>
      <c r="J32422"/>
      <c r="K32422"/>
      <c r="L32422"/>
    </row>
    <row r="32423" ht="22.35" customHeight="1" spans="1:12">
      <c r="A32423"/>
      <c r="B32423"/>
      <c r="C32423"/>
      <c r="D32423"/>
      <c r="E32423"/>
      <c r="F32423"/>
      <c r="G32423"/>
      <c r="H32423"/>
      <c r="I32423"/>
      <c r="J32423"/>
      <c r="K32423"/>
      <c r="L32423"/>
    </row>
    <row r="32424" ht="22.35" customHeight="1" spans="1:12">
      <c r="A32424"/>
      <c r="B32424"/>
      <c r="C32424"/>
      <c r="D32424"/>
      <c r="E32424"/>
      <c r="F32424"/>
      <c r="G32424"/>
      <c r="H32424"/>
      <c r="I32424"/>
      <c r="J32424"/>
      <c r="K32424"/>
      <c r="L32424"/>
    </row>
    <row r="32425" ht="22.35" customHeight="1" spans="1:12">
      <c r="A32425"/>
      <c r="B32425"/>
      <c r="C32425"/>
      <c r="D32425"/>
      <c r="E32425"/>
      <c r="F32425"/>
      <c r="G32425"/>
      <c r="H32425"/>
      <c r="I32425"/>
      <c r="J32425"/>
      <c r="K32425"/>
      <c r="L32425"/>
    </row>
    <row r="32426" ht="22.35" customHeight="1" spans="1:12">
      <c r="A32426"/>
      <c r="B32426"/>
      <c r="C32426"/>
      <c r="D32426"/>
      <c r="E32426"/>
      <c r="F32426"/>
      <c r="G32426"/>
      <c r="H32426"/>
      <c r="I32426"/>
      <c r="J32426"/>
      <c r="K32426"/>
      <c r="L32426"/>
    </row>
    <row r="32427" ht="22.35" customHeight="1" spans="1:12">
      <c r="A32427"/>
      <c r="B32427"/>
      <c r="C32427"/>
      <c r="D32427"/>
      <c r="E32427"/>
      <c r="F32427"/>
      <c r="G32427"/>
      <c r="H32427"/>
      <c r="I32427"/>
      <c r="J32427"/>
      <c r="K32427"/>
      <c r="L32427"/>
    </row>
    <row r="32428" ht="22.35" customHeight="1" spans="1:12">
      <c r="A32428"/>
      <c r="B32428"/>
      <c r="C32428"/>
      <c r="D32428"/>
      <c r="E32428"/>
      <c r="F32428"/>
      <c r="G32428"/>
      <c r="H32428"/>
      <c r="I32428"/>
      <c r="J32428"/>
      <c r="K32428"/>
      <c r="L32428"/>
    </row>
    <row r="32429" ht="22.35" customHeight="1" spans="1:12">
      <c r="A32429"/>
      <c r="B32429"/>
      <c r="C32429"/>
      <c r="D32429"/>
      <c r="E32429"/>
      <c r="F32429"/>
      <c r="G32429"/>
      <c r="H32429"/>
      <c r="I32429"/>
      <c r="J32429"/>
      <c r="K32429"/>
      <c r="L32429"/>
    </row>
    <row r="32430" ht="22.35" customHeight="1" spans="1:12">
      <c r="A32430"/>
      <c r="B32430"/>
      <c r="C32430"/>
      <c r="D32430"/>
      <c r="E32430"/>
      <c r="F32430"/>
      <c r="G32430"/>
      <c r="H32430"/>
      <c r="I32430"/>
      <c r="J32430"/>
      <c r="K32430"/>
      <c r="L32430"/>
    </row>
    <row r="32431" ht="22.35" customHeight="1" spans="1:12">
      <c r="A32431"/>
      <c r="B32431"/>
      <c r="C32431"/>
      <c r="D32431"/>
      <c r="E32431"/>
      <c r="F32431"/>
      <c r="G32431"/>
      <c r="H32431"/>
      <c r="I32431"/>
      <c r="J32431"/>
      <c r="K32431"/>
      <c r="L32431"/>
    </row>
    <row r="32432" ht="22.35" customHeight="1" spans="1:12">
      <c r="A32432"/>
      <c r="B32432"/>
      <c r="C32432"/>
      <c r="D32432"/>
      <c r="E32432"/>
      <c r="F32432"/>
      <c r="G32432"/>
      <c r="H32432"/>
      <c r="I32432"/>
      <c r="J32432"/>
      <c r="K32432"/>
      <c r="L32432"/>
    </row>
    <row r="32433" ht="22.35" customHeight="1" spans="1:12">
      <c r="A32433"/>
      <c r="B32433"/>
      <c r="C32433"/>
      <c r="D32433"/>
      <c r="E32433"/>
      <c r="F32433"/>
      <c r="G32433"/>
      <c r="H32433"/>
      <c r="I32433"/>
      <c r="J32433"/>
      <c r="K32433"/>
      <c r="L32433"/>
    </row>
    <row r="32434" ht="22.35" customHeight="1" spans="1:12">
      <c r="A32434"/>
      <c r="B32434"/>
      <c r="C32434"/>
      <c r="D32434"/>
      <c r="E32434"/>
      <c r="F32434"/>
      <c r="G32434"/>
      <c r="H32434"/>
      <c r="I32434"/>
      <c r="J32434"/>
      <c r="K32434"/>
      <c r="L32434"/>
    </row>
    <row r="32435" ht="22.35" customHeight="1" spans="1:12">
      <c r="A32435"/>
      <c r="B32435"/>
      <c r="C32435"/>
      <c r="D32435"/>
      <c r="E32435"/>
      <c r="F32435"/>
      <c r="G32435"/>
      <c r="H32435"/>
      <c r="I32435"/>
      <c r="J32435"/>
      <c r="K32435"/>
      <c r="L32435"/>
    </row>
    <row r="32436" ht="22.35" customHeight="1" spans="1:12">
      <c r="A32436"/>
      <c r="B32436"/>
      <c r="C32436"/>
      <c r="D32436"/>
      <c r="E32436"/>
      <c r="F32436"/>
      <c r="G32436"/>
      <c r="H32436"/>
      <c r="I32436"/>
      <c r="J32436"/>
      <c r="K32436"/>
      <c r="L32436"/>
    </row>
    <row r="32437" ht="22.35" customHeight="1" spans="1:12">
      <c r="A32437"/>
      <c r="B32437"/>
      <c r="C32437"/>
      <c r="D32437"/>
      <c r="E32437"/>
      <c r="F32437"/>
      <c r="G32437"/>
      <c r="H32437"/>
      <c r="I32437"/>
      <c r="J32437"/>
      <c r="K32437"/>
      <c r="L32437"/>
    </row>
    <row r="32438" ht="22.35" customHeight="1" spans="1:12">
      <c r="A32438"/>
      <c r="B32438"/>
      <c r="C32438"/>
      <c r="D32438"/>
      <c r="E32438"/>
      <c r="F32438"/>
      <c r="G32438"/>
      <c r="H32438"/>
      <c r="I32438"/>
      <c r="J32438"/>
      <c r="K32438"/>
      <c r="L32438"/>
    </row>
    <row r="32439" ht="22.35" customHeight="1" spans="1:12">
      <c r="A32439"/>
      <c r="B32439"/>
      <c r="C32439"/>
      <c r="D32439"/>
      <c r="E32439"/>
      <c r="F32439"/>
      <c r="G32439"/>
      <c r="H32439"/>
      <c r="I32439"/>
      <c r="J32439"/>
      <c r="K32439"/>
      <c r="L32439"/>
    </row>
    <row r="32440" ht="22.35" customHeight="1" spans="1:12">
      <c r="A32440"/>
      <c r="B32440"/>
      <c r="C32440"/>
      <c r="D32440"/>
      <c r="E32440"/>
      <c r="F32440"/>
      <c r="G32440"/>
      <c r="H32440"/>
      <c r="I32440"/>
      <c r="J32440"/>
      <c r="K32440"/>
      <c r="L32440"/>
    </row>
    <row r="32441" ht="22.35" customHeight="1" spans="1:12">
      <c r="A32441"/>
      <c r="B32441"/>
      <c r="C32441"/>
      <c r="D32441"/>
      <c r="E32441"/>
      <c r="F32441"/>
      <c r="G32441"/>
      <c r="H32441"/>
      <c r="I32441"/>
      <c r="J32441"/>
      <c r="K32441"/>
      <c r="L32441"/>
    </row>
    <row r="32442" ht="22.35" customHeight="1" spans="1:12">
      <c r="A32442"/>
      <c r="B32442"/>
      <c r="C32442"/>
      <c r="D32442"/>
      <c r="E32442"/>
      <c r="F32442"/>
      <c r="G32442"/>
      <c r="H32442"/>
      <c r="I32442"/>
      <c r="J32442"/>
      <c r="K32442"/>
      <c r="L32442"/>
    </row>
    <row r="32443" ht="22.35" customHeight="1" spans="1:12">
      <c r="A32443"/>
      <c r="B32443"/>
      <c r="C32443"/>
      <c r="D32443"/>
      <c r="E32443"/>
      <c r="F32443"/>
      <c r="G32443"/>
      <c r="H32443"/>
      <c r="I32443"/>
      <c r="J32443"/>
      <c r="K32443"/>
      <c r="L32443"/>
    </row>
    <row r="32444" ht="22.35" customHeight="1" spans="1:12">
      <c r="A32444"/>
      <c r="B32444"/>
      <c r="C32444"/>
      <c r="D32444"/>
      <c r="E32444"/>
      <c r="F32444"/>
      <c r="G32444"/>
      <c r="H32444"/>
      <c r="I32444"/>
      <c r="J32444"/>
      <c r="K32444"/>
      <c r="L32444"/>
    </row>
    <row r="32445" ht="22.35" customHeight="1" spans="1:12">
      <c r="A32445"/>
      <c r="B32445"/>
      <c r="C32445"/>
      <c r="D32445"/>
      <c r="E32445"/>
      <c r="F32445"/>
      <c r="G32445"/>
      <c r="H32445"/>
      <c r="I32445"/>
      <c r="J32445"/>
      <c r="K32445"/>
      <c r="L32445"/>
    </row>
    <row r="32446" ht="22.35" customHeight="1" spans="1:12">
      <c r="A32446"/>
      <c r="B32446"/>
      <c r="C32446"/>
      <c r="D32446"/>
      <c r="E32446"/>
      <c r="F32446"/>
      <c r="G32446"/>
      <c r="H32446"/>
      <c r="I32446"/>
      <c r="J32446"/>
      <c r="K32446"/>
      <c r="L32446"/>
    </row>
    <row r="32447" ht="22.35" customHeight="1" spans="1:12">
      <c r="A32447"/>
      <c r="B32447"/>
      <c r="C32447"/>
      <c r="D32447"/>
      <c r="E32447"/>
      <c r="F32447"/>
      <c r="G32447"/>
      <c r="H32447"/>
      <c r="I32447"/>
      <c r="J32447"/>
      <c r="K32447"/>
      <c r="L32447"/>
    </row>
    <row r="32448" ht="22.35" customHeight="1" spans="1:12">
      <c r="A32448"/>
      <c r="B32448"/>
      <c r="C32448"/>
      <c r="D32448"/>
      <c r="E32448"/>
      <c r="F32448"/>
      <c r="G32448"/>
      <c r="H32448"/>
      <c r="I32448"/>
      <c r="J32448"/>
      <c r="K32448"/>
      <c r="L32448"/>
    </row>
    <row r="32449" ht="22.35" customHeight="1" spans="1:12">
      <c r="A32449"/>
      <c r="B32449"/>
      <c r="C32449"/>
      <c r="D32449"/>
      <c r="E32449"/>
      <c r="F32449"/>
      <c r="G32449"/>
      <c r="H32449"/>
      <c r="I32449"/>
      <c r="J32449"/>
      <c r="K32449"/>
      <c r="L32449"/>
    </row>
    <row r="32450" ht="22.35" customHeight="1" spans="1:12">
      <c r="A32450"/>
      <c r="B32450"/>
      <c r="C32450"/>
      <c r="D32450"/>
      <c r="E32450"/>
      <c r="F32450"/>
      <c r="G32450"/>
      <c r="H32450"/>
      <c r="I32450"/>
      <c r="J32450"/>
      <c r="K32450"/>
      <c r="L32450"/>
    </row>
    <row r="32451" ht="22.35" customHeight="1" spans="1:12">
      <c r="A32451"/>
      <c r="B32451"/>
      <c r="C32451"/>
      <c r="D32451"/>
      <c r="E32451"/>
      <c r="F32451"/>
      <c r="G32451"/>
      <c r="H32451"/>
      <c r="I32451"/>
      <c r="J32451"/>
      <c r="K32451"/>
      <c r="L32451"/>
    </row>
    <row r="32452" ht="22.35" customHeight="1" spans="1:12">
      <c r="A32452"/>
      <c r="B32452"/>
      <c r="C32452"/>
      <c r="D32452"/>
      <c r="E32452"/>
      <c r="F32452"/>
      <c r="G32452"/>
      <c r="H32452"/>
      <c r="I32452"/>
      <c r="J32452"/>
      <c r="K32452"/>
      <c r="L32452"/>
    </row>
    <row r="32453" ht="22.35" customHeight="1" spans="1:12">
      <c r="A32453"/>
      <c r="B32453"/>
      <c r="C32453"/>
      <c r="D32453"/>
      <c r="E32453"/>
      <c r="F32453"/>
      <c r="G32453"/>
      <c r="H32453"/>
      <c r="I32453"/>
      <c r="J32453"/>
      <c r="K32453"/>
      <c r="L32453"/>
    </row>
    <row r="32454" ht="22.35" customHeight="1" spans="1:12">
      <c r="A32454"/>
      <c r="B32454"/>
      <c r="C32454"/>
      <c r="D32454"/>
      <c r="E32454"/>
      <c r="F32454"/>
      <c r="G32454"/>
      <c r="H32454"/>
      <c r="I32454"/>
      <c r="J32454"/>
      <c r="K32454"/>
      <c r="L32454"/>
    </row>
    <row r="32455" ht="22.35" customHeight="1" spans="1:12">
      <c r="A32455"/>
      <c r="B32455"/>
      <c r="C32455"/>
      <c r="D32455"/>
      <c r="E32455"/>
      <c r="F32455"/>
      <c r="G32455"/>
      <c r="H32455"/>
      <c r="I32455"/>
      <c r="J32455"/>
      <c r="K32455"/>
      <c r="L32455"/>
    </row>
    <row r="32456" ht="22.35" customHeight="1" spans="1:12">
      <c r="A32456"/>
      <c r="B32456"/>
      <c r="C32456"/>
      <c r="D32456"/>
      <c r="E32456"/>
      <c r="F32456"/>
      <c r="G32456"/>
      <c r="H32456"/>
      <c r="I32456"/>
      <c r="J32456"/>
      <c r="K32456"/>
      <c r="L32456"/>
    </row>
    <row r="32457" ht="22.35" customHeight="1" spans="1:12">
      <c r="A32457"/>
      <c r="B32457"/>
      <c r="C32457"/>
      <c r="D32457"/>
      <c r="E32457"/>
      <c r="F32457"/>
      <c r="G32457"/>
      <c r="H32457"/>
      <c r="I32457"/>
      <c r="J32457"/>
      <c r="K32457"/>
      <c r="L32457"/>
    </row>
    <row r="32458" ht="22.35" customHeight="1" spans="1:12">
      <c r="A32458"/>
      <c r="B32458"/>
      <c r="C32458"/>
      <c r="D32458"/>
      <c r="E32458"/>
      <c r="F32458"/>
      <c r="G32458"/>
      <c r="H32458"/>
      <c r="I32458"/>
      <c r="J32458"/>
      <c r="K32458"/>
      <c r="L32458"/>
    </row>
    <row r="32459" ht="22.35" customHeight="1" spans="1:12">
      <c r="A32459"/>
      <c r="B32459"/>
      <c r="C32459"/>
      <c r="D32459"/>
      <c r="E32459"/>
      <c r="F32459"/>
      <c r="G32459"/>
      <c r="H32459"/>
      <c r="I32459"/>
      <c r="J32459"/>
      <c r="K32459"/>
      <c r="L32459"/>
    </row>
    <row r="32460" ht="22.35" customHeight="1" spans="1:12">
      <c r="A32460"/>
      <c r="B32460"/>
      <c r="C32460"/>
      <c r="D32460"/>
      <c r="E32460"/>
      <c r="F32460"/>
      <c r="G32460"/>
      <c r="H32460"/>
      <c r="I32460"/>
      <c r="J32460"/>
      <c r="K32460"/>
      <c r="L32460"/>
    </row>
    <row r="32461" ht="22.35" customHeight="1" spans="1:12">
      <c r="A32461"/>
      <c r="B32461"/>
      <c r="C32461"/>
      <c r="D32461"/>
      <c r="E32461"/>
      <c r="F32461"/>
      <c r="G32461"/>
      <c r="H32461"/>
      <c r="I32461"/>
      <c r="J32461"/>
      <c r="K32461"/>
      <c r="L32461"/>
    </row>
    <row r="32462" ht="22.35" customHeight="1" spans="1:12">
      <c r="A32462"/>
      <c r="B32462"/>
      <c r="C32462"/>
      <c r="D32462"/>
      <c r="E32462"/>
      <c r="F32462"/>
      <c r="G32462"/>
      <c r="H32462"/>
      <c r="I32462"/>
      <c r="J32462"/>
      <c r="K32462"/>
      <c r="L32462"/>
    </row>
    <row r="32463" ht="22.35" customHeight="1" spans="1:12">
      <c r="A32463"/>
      <c r="B32463"/>
      <c r="C32463"/>
      <c r="D32463"/>
      <c r="E32463"/>
      <c r="F32463"/>
      <c r="G32463"/>
      <c r="H32463"/>
      <c r="I32463"/>
      <c r="J32463"/>
      <c r="K32463"/>
      <c r="L32463"/>
    </row>
    <row r="32464" ht="22.35" customHeight="1" spans="1:12">
      <c r="A32464"/>
      <c r="B32464"/>
      <c r="C32464"/>
      <c r="D32464"/>
      <c r="E32464"/>
      <c r="F32464"/>
      <c r="G32464"/>
      <c r="H32464"/>
      <c r="I32464"/>
      <c r="J32464"/>
      <c r="K32464"/>
      <c r="L32464"/>
    </row>
    <row r="32465" ht="22.35" customHeight="1" spans="1:12">
      <c r="A32465"/>
      <c r="B32465"/>
      <c r="C32465"/>
      <c r="D32465"/>
      <c r="E32465"/>
      <c r="F32465"/>
      <c r="G32465"/>
      <c r="H32465"/>
      <c r="I32465"/>
      <c r="J32465"/>
      <c r="K32465"/>
      <c r="L32465"/>
    </row>
    <row r="32466" ht="22.35" customHeight="1" spans="1:12">
      <c r="A32466"/>
      <c r="B32466"/>
      <c r="C32466"/>
      <c r="D32466"/>
      <c r="E32466"/>
      <c r="F32466"/>
      <c r="G32466"/>
      <c r="H32466"/>
      <c r="I32466"/>
      <c r="J32466"/>
      <c r="K32466"/>
      <c r="L32466"/>
    </row>
    <row r="32467" ht="22.35" customHeight="1" spans="1:12">
      <c r="A32467"/>
      <c r="B32467"/>
      <c r="C32467"/>
      <c r="D32467"/>
      <c r="E32467"/>
      <c r="F32467"/>
      <c r="G32467"/>
      <c r="H32467"/>
      <c r="I32467"/>
      <c r="J32467"/>
      <c r="K32467"/>
      <c r="L32467"/>
    </row>
    <row r="32468" ht="22.35" customHeight="1" spans="1:12">
      <c r="A32468"/>
      <c r="B32468"/>
      <c r="C32468"/>
      <c r="D32468"/>
      <c r="E32468"/>
      <c r="F32468"/>
      <c r="G32468"/>
      <c r="H32468"/>
      <c r="I32468"/>
      <c r="J32468"/>
      <c r="K32468"/>
      <c r="L32468"/>
    </row>
    <row r="32469" ht="22.35" customHeight="1" spans="1:12">
      <c r="A32469"/>
      <c r="B32469"/>
      <c r="C32469"/>
      <c r="D32469"/>
      <c r="E32469"/>
      <c r="F32469"/>
      <c r="G32469"/>
      <c r="H32469"/>
      <c r="I32469"/>
      <c r="J32469"/>
      <c r="K32469"/>
      <c r="L32469"/>
    </row>
    <row r="32470" ht="22.35" customHeight="1" spans="1:12">
      <c r="A32470"/>
      <c r="B32470"/>
      <c r="C32470"/>
      <c r="D32470"/>
      <c r="E32470"/>
      <c r="F32470"/>
      <c r="G32470"/>
      <c r="H32470"/>
      <c r="I32470"/>
      <c r="J32470"/>
      <c r="K32470"/>
      <c r="L32470"/>
    </row>
    <row r="32471" ht="22.35" customHeight="1" spans="1:12">
      <c r="A32471"/>
      <c r="B32471"/>
      <c r="C32471"/>
      <c r="D32471"/>
      <c r="E32471"/>
      <c r="F32471"/>
      <c r="G32471"/>
      <c r="H32471"/>
      <c r="I32471"/>
      <c r="J32471"/>
      <c r="K32471"/>
      <c r="L32471"/>
    </row>
    <row r="32472" ht="22.35" customHeight="1" spans="1:12">
      <c r="A32472"/>
      <c r="B32472"/>
      <c r="C32472"/>
      <c r="D32472"/>
      <c r="E32472"/>
      <c r="F32472"/>
      <c r="G32472"/>
      <c r="H32472"/>
      <c r="I32472"/>
      <c r="J32472"/>
      <c r="K32472"/>
      <c r="L32472"/>
    </row>
    <row r="32473" ht="22.35" customHeight="1" spans="1:12">
      <c r="A32473"/>
      <c r="B32473"/>
      <c r="C32473"/>
      <c r="D32473"/>
      <c r="E32473"/>
      <c r="F32473"/>
      <c r="G32473"/>
      <c r="H32473"/>
      <c r="I32473"/>
      <c r="J32473"/>
      <c r="K32473"/>
      <c r="L32473"/>
    </row>
    <row r="32474" ht="22.35" customHeight="1" spans="1:12">
      <c r="A32474"/>
      <c r="B32474"/>
      <c r="C32474"/>
      <c r="D32474"/>
      <c r="E32474"/>
      <c r="F32474"/>
      <c r="G32474"/>
      <c r="H32474"/>
      <c r="I32474"/>
      <c r="J32474"/>
      <c r="K32474"/>
      <c r="L32474"/>
    </row>
    <row r="32475" ht="22.35" customHeight="1" spans="1:12">
      <c r="A32475"/>
      <c r="B32475"/>
      <c r="C32475"/>
      <c r="D32475"/>
      <c r="E32475"/>
      <c r="F32475"/>
      <c r="G32475"/>
      <c r="H32475"/>
      <c r="I32475"/>
      <c r="J32475"/>
      <c r="K32475"/>
      <c r="L32475"/>
    </row>
    <row r="32476" ht="22.35" customHeight="1" spans="1:12">
      <c r="A32476"/>
      <c r="B32476"/>
      <c r="C32476"/>
      <c r="D32476"/>
      <c r="E32476"/>
      <c r="F32476"/>
      <c r="G32476"/>
      <c r="H32476"/>
      <c r="I32476"/>
      <c r="J32476"/>
      <c r="K32476"/>
      <c r="L32476"/>
    </row>
    <row r="32477" ht="22.35" customHeight="1" spans="1:12">
      <c r="A32477"/>
      <c r="B32477"/>
      <c r="C32477"/>
      <c r="D32477"/>
      <c r="E32477"/>
      <c r="F32477"/>
      <c r="G32477"/>
      <c r="H32477"/>
      <c r="I32477"/>
      <c r="J32477"/>
      <c r="K32477"/>
      <c r="L32477"/>
    </row>
    <row r="32478" ht="22.35" customHeight="1" spans="1:12">
      <c r="A32478"/>
      <c r="B32478"/>
      <c r="C32478"/>
      <c r="D32478"/>
      <c r="E32478"/>
      <c r="F32478"/>
      <c r="G32478"/>
      <c r="H32478"/>
      <c r="I32478"/>
      <c r="J32478"/>
      <c r="K32478"/>
      <c r="L32478"/>
    </row>
    <row r="32479" ht="22.35" customHeight="1" spans="1:12">
      <c r="A32479"/>
      <c r="B32479"/>
      <c r="C32479"/>
      <c r="D32479"/>
      <c r="E32479"/>
      <c r="F32479"/>
      <c r="G32479"/>
      <c r="H32479"/>
      <c r="I32479"/>
      <c r="J32479"/>
      <c r="K32479"/>
      <c r="L32479"/>
    </row>
    <row r="32480" ht="22.35" customHeight="1" spans="1:12">
      <c r="A32480"/>
      <c r="B32480"/>
      <c r="C32480"/>
      <c r="D32480"/>
      <c r="E32480"/>
      <c r="F32480"/>
      <c r="G32480"/>
      <c r="H32480"/>
      <c r="I32480"/>
      <c r="J32480"/>
      <c r="K32480"/>
      <c r="L32480"/>
    </row>
    <row r="32481" ht="22.35" customHeight="1" spans="1:12">
      <c r="A32481"/>
      <c r="B32481"/>
      <c r="C32481"/>
      <c r="D32481"/>
      <c r="E32481"/>
      <c r="F32481"/>
      <c r="G32481"/>
      <c r="H32481"/>
      <c r="I32481"/>
      <c r="J32481"/>
      <c r="K32481"/>
      <c r="L32481"/>
    </row>
    <row r="32482" ht="22.35" customHeight="1" spans="1:12">
      <c r="A32482"/>
      <c r="B32482"/>
      <c r="C32482"/>
      <c r="D32482"/>
      <c r="E32482"/>
      <c r="F32482"/>
      <c r="G32482"/>
      <c r="H32482"/>
      <c r="I32482"/>
      <c r="J32482"/>
      <c r="K32482"/>
      <c r="L32482"/>
    </row>
    <row r="32483" ht="22.35" customHeight="1" spans="1:12">
      <c r="A32483"/>
      <c r="B32483"/>
      <c r="C32483"/>
      <c r="D32483"/>
      <c r="E32483"/>
      <c r="F32483"/>
      <c r="G32483"/>
      <c r="H32483"/>
      <c r="I32483"/>
      <c r="J32483"/>
      <c r="K32483"/>
      <c r="L32483"/>
    </row>
    <row r="32484" ht="22.35" customHeight="1" spans="1:12">
      <c r="A32484"/>
      <c r="B32484"/>
      <c r="C32484"/>
      <c r="D32484"/>
      <c r="E32484"/>
      <c r="F32484"/>
      <c r="G32484"/>
      <c r="H32484"/>
      <c r="I32484"/>
      <c r="J32484"/>
      <c r="K32484"/>
      <c r="L32484"/>
    </row>
    <row r="32485" ht="22.35" customHeight="1" spans="1:12">
      <c r="A32485"/>
      <c r="B32485"/>
      <c r="C32485"/>
      <c r="D32485"/>
      <c r="E32485"/>
      <c r="F32485"/>
      <c r="G32485"/>
      <c r="H32485"/>
      <c r="I32485"/>
      <c r="J32485"/>
      <c r="K32485"/>
      <c r="L32485"/>
    </row>
    <row r="32486" ht="22.35" customHeight="1" spans="1:12">
      <c r="A32486"/>
      <c r="B32486"/>
      <c r="C32486"/>
      <c r="D32486"/>
      <c r="E32486"/>
      <c r="F32486"/>
      <c r="G32486"/>
      <c r="H32486"/>
      <c r="I32486"/>
      <c r="J32486"/>
      <c r="K32486"/>
      <c r="L32486"/>
    </row>
    <row r="32487" ht="22.35" customHeight="1" spans="1:12">
      <c r="A32487"/>
      <c r="B32487"/>
      <c r="C32487"/>
      <c r="D32487"/>
      <c r="E32487"/>
      <c r="F32487"/>
      <c r="G32487"/>
      <c r="H32487"/>
      <c r="I32487"/>
      <c r="J32487"/>
      <c r="K32487"/>
      <c r="L32487"/>
    </row>
    <row r="32488" ht="22.35" customHeight="1" spans="1:12">
      <c r="A32488"/>
      <c r="B32488"/>
      <c r="C32488"/>
      <c r="D32488"/>
      <c r="E32488"/>
      <c r="F32488"/>
      <c r="G32488"/>
      <c r="H32488"/>
      <c r="I32488"/>
      <c r="J32488"/>
      <c r="K32488"/>
      <c r="L32488"/>
    </row>
    <row r="32489" ht="22.35" customHeight="1" spans="1:12">
      <c r="A32489"/>
      <c r="B32489"/>
      <c r="C32489"/>
      <c r="D32489"/>
      <c r="E32489"/>
      <c r="F32489"/>
      <c r="G32489"/>
      <c r="H32489"/>
      <c r="I32489"/>
      <c r="J32489"/>
      <c r="K32489"/>
      <c r="L32489"/>
    </row>
    <row r="32490" ht="22.35" customHeight="1" spans="1:12">
      <c r="A32490"/>
      <c r="B32490"/>
      <c r="C32490"/>
      <c r="D32490"/>
      <c r="E32490"/>
      <c r="F32490"/>
      <c r="G32490"/>
      <c r="H32490"/>
      <c r="I32490"/>
      <c r="J32490"/>
      <c r="K32490"/>
      <c r="L32490"/>
    </row>
    <row r="32491" ht="22.35" customHeight="1" spans="1:12">
      <c r="A32491"/>
      <c r="B32491"/>
      <c r="C32491"/>
      <c r="D32491"/>
      <c r="E32491"/>
      <c r="F32491"/>
      <c r="G32491"/>
      <c r="H32491"/>
      <c r="I32491"/>
      <c r="J32491"/>
      <c r="K32491"/>
      <c r="L32491"/>
    </row>
    <row r="32492" ht="22.35" customHeight="1" spans="1:12">
      <c r="A32492"/>
      <c r="B32492"/>
      <c r="C32492"/>
      <c r="D32492"/>
      <c r="E32492"/>
      <c r="F32492"/>
      <c r="G32492"/>
      <c r="H32492"/>
      <c r="I32492"/>
      <c r="J32492"/>
      <c r="K32492"/>
      <c r="L32492"/>
    </row>
    <row r="32493" ht="22.35" customHeight="1" spans="1:12">
      <c r="A32493"/>
      <c r="B32493"/>
      <c r="C32493"/>
      <c r="D32493"/>
      <c r="E32493"/>
      <c r="F32493"/>
      <c r="G32493"/>
      <c r="H32493"/>
      <c r="I32493"/>
      <c r="J32493"/>
      <c r="K32493"/>
      <c r="L32493"/>
    </row>
    <row r="32494" ht="22.35" customHeight="1" spans="1:12">
      <c r="A32494"/>
      <c r="B32494"/>
      <c r="C32494"/>
      <c r="D32494"/>
      <c r="E32494"/>
      <c r="F32494"/>
      <c r="G32494"/>
      <c r="H32494"/>
      <c r="I32494"/>
      <c r="J32494"/>
      <c r="K32494"/>
      <c r="L32494"/>
    </row>
    <row r="32495" ht="22.35" customHeight="1" spans="1:12">
      <c r="A32495"/>
      <c r="B32495"/>
      <c r="C32495"/>
      <c r="D32495"/>
      <c r="E32495"/>
      <c r="F32495"/>
      <c r="G32495"/>
      <c r="H32495"/>
      <c r="I32495"/>
      <c r="J32495"/>
      <c r="K32495"/>
      <c r="L32495"/>
    </row>
    <row r="32496" ht="22.35" customHeight="1" spans="1:12">
      <c r="A32496"/>
      <c r="B32496"/>
      <c r="C32496"/>
      <c r="D32496"/>
      <c r="E32496"/>
      <c r="F32496"/>
      <c r="G32496"/>
      <c r="H32496"/>
      <c r="I32496"/>
      <c r="J32496"/>
      <c r="K32496"/>
      <c r="L32496"/>
    </row>
    <row r="32497" ht="22.35" customHeight="1" spans="1:12">
      <c r="A32497"/>
      <c r="B32497"/>
      <c r="C32497"/>
      <c r="D32497"/>
      <c r="E32497"/>
      <c r="F32497"/>
      <c r="G32497"/>
      <c r="H32497"/>
      <c r="I32497"/>
      <c r="J32497"/>
      <c r="K32497"/>
      <c r="L32497"/>
    </row>
    <row r="32498" ht="22.35" customHeight="1" spans="1:12">
      <c r="A32498"/>
      <c r="B32498"/>
      <c r="C32498"/>
      <c r="D32498"/>
      <c r="E32498"/>
      <c r="F32498"/>
      <c r="G32498"/>
      <c r="H32498"/>
      <c r="I32498"/>
      <c r="J32498"/>
      <c r="K32498"/>
      <c r="L32498"/>
    </row>
    <row r="32499" ht="22.35" customHeight="1" spans="1:12">
      <c r="A32499"/>
      <c r="B32499"/>
      <c r="C32499"/>
      <c r="D32499"/>
      <c r="E32499"/>
      <c r="F32499"/>
      <c r="G32499"/>
      <c r="H32499"/>
      <c r="I32499"/>
      <c r="J32499"/>
      <c r="K32499"/>
      <c r="L32499"/>
    </row>
    <row r="32500" ht="22.35" customHeight="1" spans="1:12">
      <c r="A32500"/>
      <c r="B32500"/>
      <c r="C32500"/>
      <c r="D32500"/>
      <c r="E32500"/>
      <c r="F32500"/>
      <c r="G32500"/>
      <c r="H32500"/>
      <c r="I32500"/>
      <c r="J32500"/>
      <c r="K32500"/>
      <c r="L32500"/>
    </row>
    <row r="32501" ht="22.35" customHeight="1" spans="1:12">
      <c r="A32501"/>
      <c r="B32501"/>
      <c r="C32501"/>
      <c r="D32501"/>
      <c r="E32501"/>
      <c r="F32501"/>
      <c r="G32501"/>
      <c r="H32501"/>
      <c r="I32501"/>
      <c r="J32501"/>
      <c r="K32501"/>
      <c r="L32501"/>
    </row>
    <row r="32502" ht="22.35" customHeight="1" spans="1:12">
      <c r="A32502"/>
      <c r="B32502"/>
      <c r="C32502"/>
      <c r="D32502"/>
      <c r="E32502"/>
      <c r="F32502"/>
      <c r="G32502"/>
      <c r="H32502"/>
      <c r="I32502"/>
      <c r="J32502"/>
      <c r="K32502"/>
      <c r="L32502"/>
    </row>
    <row r="32503" ht="22.35" customHeight="1" spans="1:12">
      <c r="A32503"/>
      <c r="B32503"/>
      <c r="C32503"/>
      <c r="D32503"/>
      <c r="E32503"/>
      <c r="F32503"/>
      <c r="G32503"/>
      <c r="H32503"/>
      <c r="I32503"/>
      <c r="J32503"/>
      <c r="K32503"/>
      <c r="L32503"/>
    </row>
    <row r="32504" ht="22.35" customHeight="1" spans="1:12">
      <c r="A32504"/>
      <c r="B32504"/>
      <c r="C32504"/>
      <c r="D32504"/>
      <c r="E32504"/>
      <c r="F32504"/>
      <c r="G32504"/>
      <c r="H32504"/>
      <c r="I32504"/>
      <c r="J32504"/>
      <c r="K32504"/>
      <c r="L32504"/>
    </row>
    <row r="32505" ht="22.35" customHeight="1" spans="1:12">
      <c r="A32505"/>
      <c r="B32505"/>
      <c r="C32505"/>
      <c r="D32505"/>
      <c r="E32505"/>
      <c r="F32505"/>
      <c r="G32505"/>
      <c r="H32505"/>
      <c r="I32505"/>
      <c r="J32505"/>
      <c r="K32505"/>
      <c r="L32505"/>
    </row>
    <row r="32506" ht="22.35" customHeight="1" spans="1:12">
      <c r="A32506"/>
      <c r="B32506"/>
      <c r="C32506"/>
      <c r="D32506"/>
      <c r="E32506"/>
      <c r="F32506"/>
      <c r="G32506"/>
      <c r="H32506"/>
      <c r="I32506"/>
      <c r="J32506"/>
      <c r="K32506"/>
      <c r="L32506"/>
    </row>
    <row r="32507" ht="22.35" customHeight="1" spans="1:12">
      <c r="A32507"/>
      <c r="B32507"/>
      <c r="C32507"/>
      <c r="D32507"/>
      <c r="E32507"/>
      <c r="F32507"/>
      <c r="G32507"/>
      <c r="H32507"/>
      <c r="I32507"/>
      <c r="J32507"/>
      <c r="K32507"/>
      <c r="L32507"/>
    </row>
    <row r="32508" ht="22.35" customHeight="1" spans="1:12">
      <c r="A32508"/>
      <c r="B32508"/>
      <c r="C32508"/>
      <c r="D32508"/>
      <c r="E32508"/>
      <c r="F32508"/>
      <c r="G32508"/>
      <c r="H32508"/>
      <c r="I32508"/>
      <c r="J32508"/>
      <c r="K32508"/>
      <c r="L32508"/>
    </row>
    <row r="32509" ht="22.35" customHeight="1" spans="1:12">
      <c r="A32509"/>
      <c r="B32509"/>
      <c r="C32509"/>
      <c r="D32509"/>
      <c r="E32509"/>
      <c r="F32509"/>
      <c r="G32509"/>
      <c r="H32509"/>
      <c r="I32509"/>
      <c r="J32509"/>
      <c r="K32509"/>
      <c r="L32509"/>
    </row>
    <row r="32510" ht="22.35" customHeight="1" spans="1:12">
      <c r="A32510"/>
      <c r="B32510"/>
      <c r="C32510"/>
      <c r="D32510"/>
      <c r="E32510"/>
      <c r="F32510"/>
      <c r="G32510"/>
      <c r="H32510"/>
      <c r="I32510"/>
      <c r="J32510"/>
      <c r="K32510"/>
      <c r="L32510"/>
    </row>
    <row r="32511" ht="22.35" customHeight="1" spans="1:12">
      <c r="A32511"/>
      <c r="B32511"/>
      <c r="C32511"/>
      <c r="D32511"/>
      <c r="E32511"/>
      <c r="F32511"/>
      <c r="G32511"/>
      <c r="H32511"/>
      <c r="I32511"/>
      <c r="J32511"/>
      <c r="K32511"/>
      <c r="L32511"/>
    </row>
    <row r="32512" ht="22.35" customHeight="1" spans="1:12">
      <c r="A32512"/>
      <c r="B32512"/>
      <c r="C32512"/>
      <c r="D32512"/>
      <c r="E32512"/>
      <c r="F32512"/>
      <c r="G32512"/>
      <c r="H32512"/>
      <c r="I32512"/>
      <c r="J32512"/>
      <c r="K32512"/>
      <c r="L32512"/>
    </row>
    <row r="32513" ht="22.35" customHeight="1" spans="1:12">
      <c r="A32513"/>
      <c r="B32513"/>
      <c r="C32513"/>
      <c r="D32513"/>
      <c r="E32513"/>
      <c r="F32513"/>
      <c r="G32513"/>
      <c r="H32513"/>
      <c r="I32513"/>
      <c r="J32513"/>
      <c r="K32513"/>
      <c r="L32513"/>
    </row>
    <row r="32514" ht="22.35" customHeight="1" spans="1:12">
      <c r="A32514"/>
      <c r="B32514"/>
      <c r="C32514"/>
      <c r="D32514"/>
      <c r="E32514"/>
      <c r="F32514"/>
      <c r="G32514"/>
      <c r="H32514"/>
      <c r="I32514"/>
      <c r="J32514"/>
      <c r="K32514"/>
      <c r="L32514"/>
    </row>
    <row r="32515" ht="22.35" customHeight="1" spans="1:12">
      <c r="A32515"/>
      <c r="B32515"/>
      <c r="C32515"/>
      <c r="D32515"/>
      <c r="E32515"/>
      <c r="F32515"/>
      <c r="G32515"/>
      <c r="H32515"/>
      <c r="I32515"/>
      <c r="J32515"/>
      <c r="K32515"/>
      <c r="L32515"/>
    </row>
    <row r="32516" ht="22.35" customHeight="1" spans="1:12">
      <c r="A32516"/>
      <c r="B32516"/>
      <c r="C32516"/>
      <c r="D32516"/>
      <c r="E32516"/>
      <c r="F32516"/>
      <c r="G32516"/>
      <c r="H32516"/>
      <c r="I32516"/>
      <c r="J32516"/>
      <c r="K32516"/>
      <c r="L32516"/>
    </row>
    <row r="32517" ht="22.35" customHeight="1" spans="1:12">
      <c r="A32517"/>
      <c r="B32517"/>
      <c r="C32517"/>
      <c r="D32517"/>
      <c r="E32517"/>
      <c r="F32517"/>
      <c r="G32517"/>
      <c r="H32517"/>
      <c r="I32517"/>
      <c r="J32517"/>
      <c r="K32517"/>
      <c r="L32517"/>
    </row>
    <row r="32518" ht="22.35" customHeight="1" spans="1:12">
      <c r="A32518"/>
      <c r="B32518"/>
      <c r="C32518"/>
      <c r="D32518"/>
      <c r="E32518"/>
      <c r="F32518"/>
      <c r="G32518"/>
      <c r="H32518"/>
      <c r="I32518"/>
      <c r="J32518"/>
      <c r="K32518"/>
      <c r="L32518"/>
    </row>
    <row r="32519" ht="22.35" customHeight="1" spans="1:12">
      <c r="A32519"/>
      <c r="B32519"/>
      <c r="C32519"/>
      <c r="D32519"/>
      <c r="E32519"/>
      <c r="F32519"/>
      <c r="G32519"/>
      <c r="H32519"/>
      <c r="I32519"/>
      <c r="J32519"/>
      <c r="K32519"/>
      <c r="L32519"/>
    </row>
    <row r="32520" ht="22.35" customHeight="1" spans="1:12">
      <c r="A32520"/>
      <c r="B32520"/>
      <c r="C32520"/>
      <c r="D32520"/>
      <c r="E32520"/>
      <c r="F32520"/>
      <c r="G32520"/>
      <c r="H32520"/>
      <c r="I32520"/>
      <c r="J32520"/>
      <c r="K32520"/>
      <c r="L32520"/>
    </row>
    <row r="32521" ht="22.35" customHeight="1" spans="1:12">
      <c r="A32521"/>
      <c r="B32521"/>
      <c r="C32521"/>
      <c r="D32521"/>
      <c r="E32521"/>
      <c r="F32521"/>
      <c r="G32521"/>
      <c r="H32521"/>
      <c r="I32521"/>
      <c r="J32521"/>
      <c r="K32521"/>
      <c r="L32521"/>
    </row>
    <row r="32522" ht="22.35" customHeight="1" spans="1:12">
      <c r="A32522"/>
      <c r="B32522"/>
      <c r="C32522"/>
      <c r="D32522"/>
      <c r="E32522"/>
      <c r="F32522"/>
      <c r="G32522"/>
      <c r="H32522"/>
      <c r="I32522"/>
      <c r="J32522"/>
      <c r="K32522"/>
      <c r="L32522"/>
    </row>
    <row r="32523" ht="22.35" customHeight="1" spans="1:12">
      <c r="A32523"/>
      <c r="B32523"/>
      <c r="C32523"/>
      <c r="D32523"/>
      <c r="E32523"/>
      <c r="F32523"/>
      <c r="G32523"/>
      <c r="H32523"/>
      <c r="I32523"/>
      <c r="J32523"/>
      <c r="K32523"/>
      <c r="L32523"/>
    </row>
    <row r="32524" ht="22.35" customHeight="1" spans="1:12">
      <c r="A32524"/>
      <c r="B32524"/>
      <c r="C32524"/>
      <c r="D32524"/>
      <c r="E32524"/>
      <c r="F32524"/>
      <c r="G32524"/>
      <c r="H32524"/>
      <c r="I32524"/>
      <c r="J32524"/>
      <c r="K32524"/>
      <c r="L32524"/>
    </row>
    <row r="32525" ht="22.35" customHeight="1" spans="1:12">
      <c r="A32525"/>
      <c r="B32525"/>
      <c r="C32525"/>
      <c r="D32525"/>
      <c r="E32525"/>
      <c r="F32525"/>
      <c r="G32525"/>
      <c r="H32525"/>
      <c r="I32525"/>
      <c r="J32525"/>
      <c r="K32525"/>
      <c r="L32525"/>
    </row>
    <row r="32526" ht="22.35" customHeight="1" spans="1:12">
      <c r="A32526"/>
      <c r="B32526"/>
      <c r="C32526"/>
      <c r="D32526"/>
      <c r="E32526"/>
      <c r="F32526"/>
      <c r="G32526"/>
      <c r="H32526"/>
      <c r="I32526"/>
      <c r="J32526"/>
      <c r="K32526"/>
      <c r="L32526"/>
    </row>
    <row r="32527" ht="22.35" customHeight="1" spans="1:12">
      <c r="A32527"/>
      <c r="B32527"/>
      <c r="C32527"/>
      <c r="D32527"/>
      <c r="E32527"/>
      <c r="F32527"/>
      <c r="G32527"/>
      <c r="H32527"/>
      <c r="I32527"/>
      <c r="J32527"/>
      <c r="K32527"/>
      <c r="L32527"/>
    </row>
    <row r="32528" ht="22.35" customHeight="1" spans="1:12">
      <c r="A32528"/>
      <c r="B32528"/>
      <c r="C32528"/>
      <c r="D32528"/>
      <c r="E32528"/>
      <c r="F32528"/>
      <c r="G32528"/>
      <c r="H32528"/>
      <c r="I32528"/>
      <c r="J32528"/>
      <c r="K32528"/>
      <c r="L32528"/>
    </row>
    <row r="32529" ht="22.35" customHeight="1" spans="1:12">
      <c r="A32529"/>
      <c r="B32529"/>
      <c r="C32529"/>
      <c r="D32529"/>
      <c r="E32529"/>
      <c r="F32529"/>
      <c r="G32529"/>
      <c r="H32529"/>
      <c r="I32529"/>
      <c r="J32529"/>
      <c r="K32529"/>
      <c r="L32529"/>
    </row>
    <row r="32530" ht="22.35" customHeight="1" spans="1:12">
      <c r="A32530"/>
      <c r="B32530"/>
      <c r="C32530"/>
      <c r="D32530"/>
      <c r="E32530"/>
      <c r="F32530"/>
      <c r="G32530"/>
      <c r="H32530"/>
      <c r="I32530"/>
      <c r="J32530"/>
      <c r="K32530"/>
      <c r="L32530"/>
    </row>
    <row r="32531" ht="22.35" customHeight="1" spans="1:12">
      <c r="A32531"/>
      <c r="B32531"/>
      <c r="C32531"/>
      <c r="D32531"/>
      <c r="E32531"/>
      <c r="F32531"/>
      <c r="G32531"/>
      <c r="H32531"/>
      <c r="I32531"/>
      <c r="J32531"/>
      <c r="K32531"/>
      <c r="L32531"/>
    </row>
    <row r="32532" ht="22.35" customHeight="1" spans="1:12">
      <c r="A32532"/>
      <c r="B32532"/>
      <c r="C32532"/>
      <c r="D32532"/>
      <c r="E32532"/>
      <c r="F32532"/>
      <c r="G32532"/>
      <c r="H32532"/>
      <c r="I32532"/>
      <c r="J32532"/>
      <c r="K32532"/>
      <c r="L32532"/>
    </row>
    <row r="32533" ht="22.35" customHeight="1" spans="1:12">
      <c r="A32533"/>
      <c r="B32533"/>
      <c r="C32533"/>
      <c r="D32533"/>
      <c r="E32533"/>
      <c r="F32533"/>
      <c r="G32533"/>
      <c r="H32533"/>
      <c r="I32533"/>
      <c r="J32533"/>
      <c r="K32533"/>
      <c r="L32533"/>
    </row>
    <row r="32534" ht="22.35" customHeight="1" spans="1:12">
      <c r="A32534"/>
      <c r="B32534"/>
      <c r="C32534"/>
      <c r="D32534"/>
      <c r="E32534"/>
      <c r="F32534"/>
      <c r="G32534"/>
      <c r="H32534"/>
      <c r="I32534"/>
      <c r="J32534"/>
      <c r="K32534"/>
      <c r="L32534"/>
    </row>
    <row r="32535" ht="22.35" customHeight="1" spans="1:12">
      <c r="A32535"/>
      <c r="B32535"/>
      <c r="C32535"/>
      <c r="D32535"/>
      <c r="E32535"/>
      <c r="F32535"/>
      <c r="G32535"/>
      <c r="H32535"/>
      <c r="I32535"/>
      <c r="J32535"/>
      <c r="K32535"/>
      <c r="L32535"/>
    </row>
    <row r="32536" ht="22.35" customHeight="1" spans="1:12">
      <c r="A32536"/>
      <c r="B32536"/>
      <c r="C32536"/>
      <c r="D32536"/>
      <c r="E32536"/>
      <c r="F32536"/>
      <c r="G32536"/>
      <c r="H32536"/>
      <c r="I32536"/>
      <c r="J32536"/>
      <c r="K32536"/>
      <c r="L32536"/>
    </row>
    <row r="32537" ht="22.35" customHeight="1" spans="1:12">
      <c r="A32537"/>
      <c r="B32537"/>
      <c r="C32537"/>
      <c r="D32537"/>
      <c r="E32537"/>
      <c r="F32537"/>
      <c r="G32537"/>
      <c r="H32537"/>
      <c r="I32537"/>
      <c r="J32537"/>
      <c r="K32537"/>
      <c r="L32537"/>
    </row>
    <row r="32538" ht="22.35" customHeight="1" spans="1:12">
      <c r="A32538"/>
      <c r="B32538"/>
      <c r="C32538"/>
      <c r="D32538"/>
      <c r="E32538"/>
      <c r="F32538"/>
      <c r="G32538"/>
      <c r="H32538"/>
      <c r="I32538"/>
      <c r="J32538"/>
      <c r="K32538"/>
      <c r="L32538"/>
    </row>
    <row r="32539" ht="22.35" customHeight="1" spans="1:12">
      <c r="A32539"/>
      <c r="B32539"/>
      <c r="C32539"/>
      <c r="D32539"/>
      <c r="E32539"/>
      <c r="F32539"/>
      <c r="G32539"/>
      <c r="H32539"/>
      <c r="I32539"/>
      <c r="J32539"/>
      <c r="K32539"/>
      <c r="L32539"/>
    </row>
    <row r="32540" ht="22.35" customHeight="1" spans="1:12">
      <c r="A32540"/>
      <c r="B32540"/>
      <c r="C32540"/>
      <c r="D32540"/>
      <c r="E32540"/>
      <c r="F32540"/>
      <c r="G32540"/>
      <c r="H32540"/>
      <c r="I32540"/>
      <c r="J32540"/>
      <c r="K32540"/>
      <c r="L32540"/>
    </row>
    <row r="32541" ht="22.35" customHeight="1" spans="1:12">
      <c r="A32541"/>
      <c r="B32541"/>
      <c r="C32541"/>
      <c r="D32541"/>
      <c r="E32541"/>
      <c r="F32541"/>
      <c r="G32541"/>
      <c r="H32541"/>
      <c r="I32541"/>
      <c r="J32541"/>
      <c r="K32541"/>
      <c r="L32541"/>
    </row>
    <row r="32542" ht="22.35" customHeight="1" spans="1:12">
      <c r="A32542"/>
      <c r="B32542"/>
      <c r="C32542"/>
      <c r="D32542"/>
      <c r="E32542"/>
      <c r="F32542"/>
      <c r="G32542"/>
      <c r="H32542"/>
      <c r="I32542"/>
      <c r="J32542"/>
      <c r="K32542"/>
      <c r="L32542"/>
    </row>
    <row r="32543" ht="22.35" customHeight="1" spans="1:12">
      <c r="A32543"/>
      <c r="B32543"/>
      <c r="C32543"/>
      <c r="D32543"/>
      <c r="E32543"/>
      <c r="F32543"/>
      <c r="G32543"/>
      <c r="H32543"/>
      <c r="I32543"/>
      <c r="J32543"/>
      <c r="K32543"/>
      <c r="L32543"/>
    </row>
    <row r="32544" ht="22.35" customHeight="1" spans="1:12">
      <c r="A32544"/>
      <c r="B32544"/>
      <c r="C32544"/>
      <c r="D32544"/>
      <c r="E32544"/>
      <c r="F32544"/>
      <c r="G32544"/>
      <c r="H32544"/>
      <c r="I32544"/>
      <c r="J32544"/>
      <c r="K32544"/>
      <c r="L32544"/>
    </row>
    <row r="32545" ht="22.35" customHeight="1" spans="1:12">
      <c r="A32545"/>
      <c r="B32545"/>
      <c r="C32545"/>
      <c r="D32545"/>
      <c r="E32545"/>
      <c r="F32545"/>
      <c r="G32545"/>
      <c r="H32545"/>
      <c r="I32545"/>
      <c r="J32545"/>
      <c r="K32545"/>
      <c r="L32545"/>
    </row>
    <row r="32546" ht="22.35" customHeight="1" spans="1:12">
      <c r="A32546"/>
      <c r="B32546"/>
      <c r="C32546"/>
      <c r="D32546"/>
      <c r="E32546"/>
      <c r="F32546"/>
      <c r="G32546"/>
      <c r="H32546"/>
      <c r="I32546"/>
      <c r="J32546"/>
      <c r="K32546"/>
      <c r="L32546"/>
    </row>
    <row r="32547" ht="22.35" customHeight="1" spans="1:12">
      <c r="A32547"/>
      <c r="B32547"/>
      <c r="C32547"/>
      <c r="D32547"/>
      <c r="E32547"/>
      <c r="F32547"/>
      <c r="G32547"/>
      <c r="H32547"/>
      <c r="I32547"/>
      <c r="J32547"/>
      <c r="K32547"/>
      <c r="L32547"/>
    </row>
    <row r="32548" ht="22.35" customHeight="1" spans="1:12">
      <c r="A32548"/>
      <c r="B32548"/>
      <c r="C32548"/>
      <c r="D32548"/>
      <c r="E32548"/>
      <c r="F32548"/>
      <c r="G32548"/>
      <c r="H32548"/>
      <c r="I32548"/>
      <c r="J32548"/>
      <c r="K32548"/>
      <c r="L32548"/>
    </row>
    <row r="32549" ht="22.35" customHeight="1" spans="1:12">
      <c r="A32549"/>
      <c r="B32549"/>
      <c r="C32549"/>
      <c r="D32549"/>
      <c r="E32549"/>
      <c r="F32549"/>
      <c r="G32549"/>
      <c r="H32549"/>
      <c r="I32549"/>
      <c r="J32549"/>
      <c r="K32549"/>
      <c r="L32549"/>
    </row>
    <row r="32550" ht="22.35" customHeight="1" spans="1:12">
      <c r="A32550"/>
      <c r="B32550"/>
      <c r="C32550"/>
      <c r="D32550"/>
      <c r="E32550"/>
      <c r="F32550"/>
      <c r="G32550"/>
      <c r="H32550"/>
      <c r="I32550"/>
      <c r="J32550"/>
      <c r="K32550"/>
      <c r="L32550"/>
    </row>
    <row r="32551" ht="22.35" customHeight="1" spans="1:12">
      <c r="A32551"/>
      <c r="B32551"/>
      <c r="C32551"/>
      <c r="D32551"/>
      <c r="E32551"/>
      <c r="F32551"/>
      <c r="G32551"/>
      <c r="H32551"/>
      <c r="I32551"/>
      <c r="J32551"/>
      <c r="K32551"/>
      <c r="L32551"/>
    </row>
    <row r="32552" ht="22.35" customHeight="1" spans="1:12">
      <c r="A32552"/>
      <c r="B32552"/>
      <c r="C32552"/>
      <c r="D32552"/>
      <c r="E32552"/>
      <c r="F32552"/>
      <c r="G32552"/>
      <c r="H32552"/>
      <c r="I32552"/>
      <c r="J32552"/>
      <c r="K32552"/>
      <c r="L32552"/>
    </row>
    <row r="32553" ht="22.35" customHeight="1" spans="1:12">
      <c r="A32553"/>
      <c r="B32553"/>
      <c r="C32553"/>
      <c r="D32553"/>
      <c r="E32553"/>
      <c r="F32553"/>
      <c r="G32553"/>
      <c r="H32553"/>
      <c r="I32553"/>
      <c r="J32553"/>
      <c r="K32553"/>
      <c r="L32553"/>
    </row>
    <row r="32554" ht="22.35" customHeight="1" spans="1:12">
      <c r="A32554"/>
      <c r="B32554"/>
      <c r="C32554"/>
      <c r="D32554"/>
      <c r="E32554"/>
      <c r="F32554"/>
      <c r="G32554"/>
      <c r="H32554"/>
      <c r="I32554"/>
      <c r="J32554"/>
      <c r="K32554"/>
      <c r="L32554"/>
    </row>
    <row r="32555" ht="22.35" customHeight="1" spans="1:12">
      <c r="A32555"/>
      <c r="B32555"/>
      <c r="C32555"/>
      <c r="D32555"/>
      <c r="E32555"/>
      <c r="F32555"/>
      <c r="G32555"/>
      <c r="H32555"/>
      <c r="I32555"/>
      <c r="J32555"/>
      <c r="K32555"/>
      <c r="L32555"/>
    </row>
    <row r="32556" ht="22.35" customHeight="1" spans="1:12">
      <c r="A32556"/>
      <c r="B32556"/>
      <c r="C32556"/>
      <c r="D32556"/>
      <c r="E32556"/>
      <c r="F32556"/>
      <c r="G32556"/>
      <c r="H32556"/>
      <c r="I32556"/>
      <c r="J32556"/>
      <c r="K32556"/>
      <c r="L32556"/>
    </row>
    <row r="32557" ht="22.35" customHeight="1" spans="1:12">
      <c r="A32557"/>
      <c r="B32557"/>
      <c r="C32557"/>
      <c r="D32557"/>
      <c r="E32557"/>
      <c r="F32557"/>
      <c r="G32557"/>
      <c r="H32557"/>
      <c r="I32557"/>
      <c r="J32557"/>
      <c r="K32557"/>
      <c r="L32557"/>
    </row>
    <row r="32558" ht="22.35" customHeight="1" spans="1:12">
      <c r="A32558"/>
      <c r="B32558"/>
      <c r="C32558"/>
      <c r="D32558"/>
      <c r="E32558"/>
      <c r="F32558"/>
      <c r="G32558"/>
      <c r="H32558"/>
      <c r="I32558"/>
      <c r="J32558"/>
      <c r="K32558"/>
      <c r="L32558"/>
    </row>
    <row r="32559" ht="22.35" customHeight="1" spans="1:12">
      <c r="A32559"/>
      <c r="B32559"/>
      <c r="C32559"/>
      <c r="D32559"/>
      <c r="E32559"/>
      <c r="F32559"/>
      <c r="G32559"/>
      <c r="H32559"/>
      <c r="I32559"/>
      <c r="J32559"/>
      <c r="K32559"/>
      <c r="L32559"/>
    </row>
    <row r="32560" ht="22.35" customHeight="1" spans="1:12">
      <c r="A32560"/>
      <c r="B32560"/>
      <c r="C32560"/>
      <c r="D32560"/>
      <c r="E32560"/>
      <c r="F32560"/>
      <c r="G32560"/>
      <c r="H32560"/>
      <c r="I32560"/>
      <c r="J32560"/>
      <c r="K32560"/>
      <c r="L32560"/>
    </row>
    <row r="32561" ht="22.35" customHeight="1" spans="1:12">
      <c r="A32561"/>
      <c r="B32561"/>
      <c r="C32561"/>
      <c r="D32561"/>
      <c r="E32561"/>
      <c r="F32561"/>
      <c r="G32561"/>
      <c r="H32561"/>
      <c r="I32561"/>
      <c r="J32561"/>
      <c r="K32561"/>
      <c r="L32561"/>
    </row>
    <row r="32562" ht="22.35" customHeight="1" spans="1:12">
      <c r="A32562"/>
      <c r="B32562"/>
      <c r="C32562"/>
      <c r="D32562"/>
      <c r="E32562"/>
      <c r="F32562"/>
      <c r="G32562"/>
      <c r="H32562"/>
      <c r="I32562"/>
      <c r="J32562"/>
      <c r="K32562"/>
      <c r="L32562"/>
    </row>
    <row r="32563" ht="22.35" customHeight="1" spans="1:12">
      <c r="A32563"/>
      <c r="B32563"/>
      <c r="C32563"/>
      <c r="D32563"/>
      <c r="E32563"/>
      <c r="F32563"/>
      <c r="G32563"/>
      <c r="H32563"/>
      <c r="I32563"/>
      <c r="J32563"/>
      <c r="K32563"/>
      <c r="L32563"/>
    </row>
    <row r="32564" ht="22.35" customHeight="1" spans="1:12">
      <c r="A32564"/>
      <c r="B32564"/>
      <c r="C32564"/>
      <c r="D32564"/>
      <c r="E32564"/>
      <c r="F32564"/>
      <c r="G32564"/>
      <c r="H32564"/>
      <c r="I32564"/>
      <c r="J32564"/>
      <c r="K32564"/>
      <c r="L32564"/>
    </row>
    <row r="32565" ht="22.35" customHeight="1" spans="1:12">
      <c r="A32565"/>
      <c r="B32565"/>
      <c r="C32565"/>
      <c r="D32565"/>
      <c r="E32565"/>
      <c r="F32565"/>
      <c r="G32565"/>
      <c r="H32565"/>
      <c r="I32565"/>
      <c r="J32565"/>
      <c r="K32565"/>
      <c r="L32565"/>
    </row>
    <row r="32566" ht="22.35" customHeight="1" spans="1:12">
      <c r="A32566"/>
      <c r="B32566"/>
      <c r="C32566"/>
      <c r="D32566"/>
      <c r="E32566"/>
      <c r="F32566"/>
      <c r="G32566"/>
      <c r="H32566"/>
      <c r="I32566"/>
      <c r="J32566"/>
      <c r="K32566"/>
      <c r="L32566"/>
    </row>
    <row r="32567" ht="22.35" customHeight="1" spans="1:12">
      <c r="A32567"/>
      <c r="B32567"/>
      <c r="C32567"/>
      <c r="D32567"/>
      <c r="E32567"/>
      <c r="F32567"/>
      <c r="G32567"/>
      <c r="H32567"/>
      <c r="I32567"/>
      <c r="J32567"/>
      <c r="K32567"/>
      <c r="L32567"/>
    </row>
    <row r="32568" ht="22.35" customHeight="1" spans="1:12">
      <c r="A32568"/>
      <c r="B32568"/>
      <c r="C32568"/>
      <c r="D32568"/>
      <c r="E32568"/>
      <c r="F32568"/>
      <c r="G32568"/>
      <c r="H32568"/>
      <c r="I32568"/>
      <c r="J32568"/>
      <c r="K32568"/>
      <c r="L32568"/>
    </row>
    <row r="32569" ht="22.35" customHeight="1" spans="1:12">
      <c r="A32569"/>
      <c r="B32569"/>
      <c r="C32569"/>
      <c r="D32569"/>
      <c r="E32569"/>
      <c r="F32569"/>
      <c r="G32569"/>
      <c r="H32569"/>
      <c r="I32569"/>
      <c r="J32569"/>
      <c r="K32569"/>
      <c r="L32569"/>
    </row>
    <row r="32570" ht="22.35" customHeight="1" spans="1:12">
      <c r="A32570"/>
      <c r="B32570"/>
      <c r="C32570"/>
      <c r="D32570"/>
      <c r="E32570"/>
      <c r="F32570"/>
      <c r="G32570"/>
      <c r="H32570"/>
      <c r="I32570"/>
      <c r="J32570"/>
      <c r="K32570"/>
      <c r="L32570"/>
    </row>
    <row r="32571" ht="22.35" customHeight="1" spans="1:12">
      <c r="A32571"/>
      <c r="B32571"/>
      <c r="C32571"/>
      <c r="D32571"/>
      <c r="E32571"/>
      <c r="F32571"/>
      <c r="G32571"/>
      <c r="H32571"/>
      <c r="I32571"/>
      <c r="J32571"/>
      <c r="K32571"/>
      <c r="L32571"/>
    </row>
    <row r="32572" ht="22.35" customHeight="1" spans="1:12">
      <c r="A32572"/>
      <c r="B32572"/>
      <c r="C32572"/>
      <c r="D32572"/>
      <c r="E32572"/>
      <c r="F32572"/>
      <c r="G32572"/>
      <c r="H32572"/>
      <c r="I32572"/>
      <c r="J32572"/>
      <c r="K32572"/>
      <c r="L32572"/>
    </row>
    <row r="32573" ht="22.35" customHeight="1" spans="1:12">
      <c r="A32573"/>
      <c r="B32573"/>
      <c r="C32573"/>
      <c r="D32573"/>
      <c r="E32573"/>
      <c r="F32573"/>
      <c r="G32573"/>
      <c r="H32573"/>
      <c r="I32573"/>
      <c r="J32573"/>
      <c r="K32573"/>
      <c r="L32573"/>
    </row>
    <row r="32574" ht="22.35" customHeight="1" spans="1:12">
      <c r="A32574"/>
      <c r="B32574"/>
      <c r="C32574"/>
      <c r="D32574"/>
      <c r="E32574"/>
      <c r="F32574"/>
      <c r="G32574"/>
      <c r="H32574"/>
      <c r="I32574"/>
      <c r="J32574"/>
      <c r="K32574"/>
      <c r="L32574"/>
    </row>
    <row r="32575" ht="22.35" customHeight="1" spans="1:12">
      <c r="A32575"/>
      <c r="B32575"/>
      <c r="C32575"/>
      <c r="D32575"/>
      <c r="E32575"/>
      <c r="F32575"/>
      <c r="G32575"/>
      <c r="H32575"/>
      <c r="I32575"/>
      <c r="J32575"/>
      <c r="K32575"/>
      <c r="L32575"/>
    </row>
    <row r="32576" ht="22.35" customHeight="1" spans="1:12">
      <c r="A32576"/>
      <c r="B32576"/>
      <c r="C32576"/>
      <c r="D32576"/>
      <c r="E32576"/>
      <c r="F32576"/>
      <c r="G32576"/>
      <c r="H32576"/>
      <c r="I32576"/>
      <c r="J32576"/>
      <c r="K32576"/>
      <c r="L32576"/>
    </row>
    <row r="32577" ht="22.35" customHeight="1" spans="1:12">
      <c r="A32577"/>
      <c r="B32577"/>
      <c r="C32577"/>
      <c r="D32577"/>
      <c r="E32577"/>
      <c r="F32577"/>
      <c r="G32577"/>
      <c r="H32577"/>
      <c r="I32577"/>
      <c r="J32577"/>
      <c r="K32577"/>
      <c r="L32577"/>
    </row>
    <row r="32578" ht="22.35" customHeight="1" spans="1:12">
      <c r="A32578"/>
      <c r="B32578"/>
      <c r="C32578"/>
      <c r="D32578"/>
      <c r="E32578"/>
      <c r="F32578"/>
      <c r="G32578"/>
      <c r="H32578"/>
      <c r="I32578"/>
      <c r="J32578"/>
      <c r="K32578"/>
      <c r="L32578"/>
    </row>
    <row r="32579" ht="22.35" customHeight="1" spans="1:12">
      <c r="A32579"/>
      <c r="B32579"/>
      <c r="C32579"/>
      <c r="D32579"/>
      <c r="E32579"/>
      <c r="F32579"/>
      <c r="G32579"/>
      <c r="H32579"/>
      <c r="I32579"/>
      <c r="J32579"/>
      <c r="K32579"/>
      <c r="L32579"/>
    </row>
    <row r="32580" ht="22.35" customHeight="1" spans="1:12">
      <c r="A32580"/>
      <c r="B32580"/>
      <c r="C32580"/>
      <c r="D32580"/>
      <c r="E32580"/>
      <c r="F32580"/>
      <c r="G32580"/>
      <c r="H32580"/>
      <c r="I32580"/>
      <c r="J32580"/>
      <c r="K32580"/>
      <c r="L32580"/>
    </row>
    <row r="32581" ht="22.35" customHeight="1" spans="1:12">
      <c r="A32581"/>
      <c r="B32581"/>
      <c r="C32581"/>
      <c r="D32581"/>
      <c r="E32581"/>
      <c r="F32581"/>
      <c r="G32581"/>
      <c r="H32581"/>
      <c r="I32581"/>
      <c r="J32581"/>
      <c r="K32581"/>
      <c r="L32581"/>
    </row>
    <row r="32582" ht="22.35" customHeight="1" spans="1:12">
      <c r="A32582"/>
      <c r="B32582"/>
      <c r="C32582"/>
      <c r="D32582"/>
      <c r="E32582"/>
      <c r="F32582"/>
      <c r="G32582"/>
      <c r="H32582"/>
      <c r="I32582"/>
      <c r="J32582"/>
      <c r="K32582"/>
      <c r="L32582"/>
    </row>
    <row r="32583" ht="22.35" customHeight="1" spans="1:12">
      <c r="A32583"/>
      <c r="B32583"/>
      <c r="C32583"/>
      <c r="D32583"/>
      <c r="E32583"/>
      <c r="F32583"/>
      <c r="G32583"/>
      <c r="H32583"/>
      <c r="I32583"/>
      <c r="J32583"/>
      <c r="K32583"/>
      <c r="L32583"/>
    </row>
    <row r="32584" ht="22.35" customHeight="1" spans="1:12">
      <c r="A32584"/>
      <c r="B32584"/>
      <c r="C32584"/>
      <c r="D32584"/>
      <c r="E32584"/>
      <c r="F32584"/>
      <c r="G32584"/>
      <c r="H32584"/>
      <c r="I32584"/>
      <c r="J32584"/>
      <c r="K32584"/>
      <c r="L32584"/>
    </row>
    <row r="32585" ht="22.35" customHeight="1" spans="1:12">
      <c r="A32585"/>
      <c r="B32585"/>
      <c r="C32585"/>
      <c r="D32585"/>
      <c r="E32585"/>
      <c r="F32585"/>
      <c r="G32585"/>
      <c r="H32585"/>
      <c r="I32585"/>
      <c r="J32585"/>
      <c r="K32585"/>
      <c r="L32585"/>
    </row>
    <row r="32586" ht="22.35" customHeight="1" spans="1:12">
      <c r="A32586"/>
      <c r="B32586"/>
      <c r="C32586"/>
      <c r="D32586"/>
      <c r="E32586"/>
      <c r="F32586"/>
      <c r="G32586"/>
      <c r="H32586"/>
      <c r="I32586"/>
      <c r="J32586"/>
      <c r="K32586"/>
      <c r="L32586"/>
    </row>
    <row r="32587" ht="22.35" customHeight="1" spans="1:12">
      <c r="A32587"/>
      <c r="B32587"/>
      <c r="C32587"/>
      <c r="D32587"/>
      <c r="E32587"/>
      <c r="F32587"/>
      <c r="G32587"/>
      <c r="H32587"/>
      <c r="I32587"/>
      <c r="J32587"/>
      <c r="K32587"/>
      <c r="L32587"/>
    </row>
    <row r="32588" ht="22.35" customHeight="1" spans="1:12">
      <c r="A32588"/>
      <c r="B32588"/>
      <c r="C32588"/>
      <c r="D32588"/>
      <c r="E32588"/>
      <c r="F32588"/>
      <c r="G32588"/>
      <c r="H32588"/>
      <c r="I32588"/>
      <c r="J32588"/>
      <c r="K32588"/>
      <c r="L32588"/>
    </row>
    <row r="32589" ht="22.35" customHeight="1" spans="1:12">
      <c r="A32589"/>
      <c r="B32589"/>
      <c r="C32589"/>
      <c r="D32589"/>
      <c r="E32589"/>
      <c r="F32589"/>
      <c r="G32589"/>
      <c r="H32589"/>
      <c r="I32589"/>
      <c r="J32589"/>
      <c r="K32589"/>
      <c r="L32589"/>
    </row>
    <row r="32590" ht="22.35" customHeight="1" spans="1:12">
      <c r="A32590"/>
      <c r="B32590"/>
      <c r="C32590"/>
      <c r="D32590"/>
      <c r="E32590"/>
      <c r="F32590"/>
      <c r="G32590"/>
      <c r="H32590"/>
      <c r="I32590"/>
      <c r="J32590"/>
      <c r="K32590"/>
      <c r="L32590"/>
    </row>
    <row r="32591" ht="22.35" customHeight="1" spans="1:12">
      <c r="A32591"/>
      <c r="B32591"/>
      <c r="C32591"/>
      <c r="D32591"/>
      <c r="E32591"/>
      <c r="F32591"/>
      <c r="G32591"/>
      <c r="H32591"/>
      <c r="I32591"/>
      <c r="J32591"/>
      <c r="K32591"/>
      <c r="L32591"/>
    </row>
    <row r="32592" ht="22.35" customHeight="1" spans="1:12">
      <c r="A32592"/>
      <c r="B32592"/>
      <c r="C32592"/>
      <c r="D32592"/>
      <c r="E32592"/>
      <c r="F32592"/>
      <c r="G32592"/>
      <c r="H32592"/>
      <c r="I32592"/>
      <c r="J32592"/>
      <c r="K32592"/>
      <c r="L32592"/>
    </row>
    <row r="32593" ht="22.35" customHeight="1" spans="1:12">
      <c r="A32593"/>
      <c r="B32593"/>
      <c r="C32593"/>
      <c r="D32593"/>
      <c r="E32593"/>
      <c r="F32593"/>
      <c r="G32593"/>
      <c r="H32593"/>
      <c r="I32593"/>
      <c r="J32593"/>
      <c r="K32593"/>
      <c r="L32593"/>
    </row>
    <row r="32594" ht="22.35" customHeight="1" spans="1:12">
      <c r="A32594"/>
      <c r="B32594"/>
      <c r="C32594"/>
      <c r="D32594"/>
      <c r="E32594"/>
      <c r="F32594"/>
      <c r="G32594"/>
      <c r="H32594"/>
      <c r="I32594"/>
      <c r="J32594"/>
      <c r="K32594"/>
      <c r="L32594"/>
    </row>
    <row r="32595" ht="22.35" customHeight="1" spans="1:12">
      <c r="A32595"/>
      <c r="B32595"/>
      <c r="C32595"/>
      <c r="D32595"/>
      <c r="E32595"/>
      <c r="F32595"/>
      <c r="G32595"/>
      <c r="H32595"/>
      <c r="I32595"/>
      <c r="J32595"/>
      <c r="K32595"/>
      <c r="L32595"/>
    </row>
    <row r="32596" ht="22.35" customHeight="1" spans="1:12">
      <c r="A32596"/>
      <c r="B32596"/>
      <c r="C32596"/>
      <c r="D32596"/>
      <c r="E32596"/>
      <c r="F32596"/>
      <c r="G32596"/>
      <c r="H32596"/>
      <c r="I32596"/>
      <c r="J32596"/>
      <c r="K32596"/>
      <c r="L32596"/>
    </row>
    <row r="32597" ht="22.35" customHeight="1" spans="1:12">
      <c r="A32597"/>
      <c r="B32597"/>
      <c r="C32597"/>
      <c r="D32597"/>
      <c r="E32597"/>
      <c r="F32597"/>
      <c r="G32597"/>
      <c r="H32597"/>
      <c r="I32597"/>
      <c r="J32597"/>
      <c r="K32597"/>
      <c r="L32597"/>
    </row>
    <row r="32598" ht="22.35" customHeight="1" spans="1:12">
      <c r="A32598"/>
      <c r="B32598"/>
      <c r="C32598"/>
      <c r="D32598"/>
      <c r="E32598"/>
      <c r="F32598"/>
      <c r="G32598"/>
      <c r="H32598"/>
      <c r="I32598"/>
      <c r="J32598"/>
      <c r="K32598"/>
      <c r="L32598"/>
    </row>
    <row r="32599" ht="22.35" customHeight="1" spans="1:12">
      <c r="A32599"/>
      <c r="B32599"/>
      <c r="C32599"/>
      <c r="D32599"/>
      <c r="E32599"/>
      <c r="F32599"/>
      <c r="G32599"/>
      <c r="H32599"/>
      <c r="I32599"/>
      <c r="J32599"/>
      <c r="K32599"/>
      <c r="L32599"/>
    </row>
    <row r="32600" ht="22.35" customHeight="1" spans="1:12">
      <c r="A32600"/>
      <c r="B32600"/>
      <c r="C32600"/>
      <c r="D32600"/>
      <c r="E32600"/>
      <c r="F32600"/>
      <c r="G32600"/>
      <c r="H32600"/>
      <c r="I32600"/>
      <c r="J32600"/>
      <c r="K32600"/>
      <c r="L32600"/>
    </row>
    <row r="32601" ht="22.35" customHeight="1" spans="1:12">
      <c r="A32601"/>
      <c r="B32601"/>
      <c r="C32601"/>
      <c r="D32601"/>
      <c r="E32601"/>
      <c r="F32601"/>
      <c r="G32601"/>
      <c r="H32601"/>
      <c r="I32601"/>
      <c r="J32601"/>
      <c r="K32601"/>
      <c r="L32601"/>
    </row>
    <row r="32602" ht="22.35" customHeight="1" spans="1:12">
      <c r="A32602"/>
      <c r="B32602"/>
      <c r="C32602"/>
      <c r="D32602"/>
      <c r="E32602"/>
      <c r="F32602"/>
      <c r="G32602"/>
      <c r="H32602"/>
      <c r="I32602"/>
      <c r="J32602"/>
      <c r="K32602"/>
      <c r="L32602"/>
    </row>
    <row r="32603" ht="22.35" customHeight="1" spans="1:12">
      <c r="A32603"/>
      <c r="B32603"/>
      <c r="C32603"/>
      <c r="D32603"/>
      <c r="E32603"/>
      <c r="F32603"/>
      <c r="G32603"/>
      <c r="H32603"/>
      <c r="I32603"/>
      <c r="J32603"/>
      <c r="K32603"/>
      <c r="L32603"/>
    </row>
    <row r="32604" ht="22.35" customHeight="1" spans="1:12">
      <c r="A32604"/>
      <c r="B32604"/>
      <c r="C32604"/>
      <c r="D32604"/>
      <c r="E32604"/>
      <c r="F32604"/>
      <c r="G32604"/>
      <c r="H32604"/>
      <c r="I32604"/>
      <c r="J32604"/>
      <c r="K32604"/>
      <c r="L32604"/>
    </row>
    <row r="32605" ht="22.35" customHeight="1" spans="1:12">
      <c r="A32605"/>
      <c r="B32605"/>
      <c r="C32605"/>
      <c r="D32605"/>
      <c r="E32605"/>
      <c r="F32605"/>
      <c r="G32605"/>
      <c r="H32605"/>
      <c r="I32605"/>
      <c r="J32605"/>
      <c r="K32605"/>
      <c r="L32605"/>
    </row>
    <row r="32606" ht="22.35" customHeight="1" spans="1:12">
      <c r="A32606"/>
      <c r="B32606"/>
      <c r="C32606"/>
      <c r="D32606"/>
      <c r="E32606"/>
      <c r="F32606"/>
      <c r="G32606"/>
      <c r="H32606"/>
      <c r="I32606"/>
      <c r="J32606"/>
      <c r="K32606"/>
      <c r="L32606"/>
    </row>
    <row r="32607" ht="22.35" customHeight="1" spans="1:12">
      <c r="A32607"/>
      <c r="B32607"/>
      <c r="C32607"/>
      <c r="D32607"/>
      <c r="E32607"/>
      <c r="F32607"/>
      <c r="G32607"/>
      <c r="H32607"/>
      <c r="I32607"/>
      <c r="J32607"/>
      <c r="K32607"/>
      <c r="L32607"/>
    </row>
    <row r="32608" ht="22.35" customHeight="1" spans="1:12">
      <c r="A32608"/>
      <c r="B32608"/>
      <c r="C32608"/>
      <c r="D32608"/>
      <c r="E32608"/>
      <c r="F32608"/>
      <c r="G32608"/>
      <c r="H32608"/>
      <c r="I32608"/>
      <c r="J32608"/>
      <c r="K32608"/>
      <c r="L32608"/>
    </row>
    <row r="32609" ht="22.35" customHeight="1" spans="1:12">
      <c r="A32609"/>
      <c r="B32609"/>
      <c r="C32609"/>
      <c r="D32609"/>
      <c r="E32609"/>
      <c r="F32609"/>
      <c r="G32609"/>
      <c r="H32609"/>
      <c r="I32609"/>
      <c r="J32609"/>
      <c r="K32609"/>
      <c r="L32609"/>
    </row>
    <row r="32610" ht="22.35" customHeight="1" spans="1:12">
      <c r="A32610"/>
      <c r="B32610"/>
      <c r="C32610"/>
      <c r="D32610"/>
      <c r="E32610"/>
      <c r="F32610"/>
      <c r="G32610"/>
      <c r="H32610"/>
      <c r="I32610"/>
      <c r="J32610"/>
      <c r="K32610"/>
      <c r="L32610"/>
    </row>
    <row r="32611" ht="22.35" customHeight="1" spans="1:12">
      <c r="A32611"/>
      <c r="B32611"/>
      <c r="C32611"/>
      <c r="D32611"/>
      <c r="E32611"/>
      <c r="F32611"/>
      <c r="G32611"/>
      <c r="H32611"/>
      <c r="I32611"/>
      <c r="J32611"/>
      <c r="K32611"/>
      <c r="L32611"/>
    </row>
    <row r="32612" ht="22.35" customHeight="1" spans="1:12">
      <c r="A32612"/>
      <c r="B32612"/>
      <c r="C32612"/>
      <c r="D32612"/>
      <c r="E32612"/>
      <c r="F32612"/>
      <c r="G32612"/>
      <c r="H32612"/>
      <c r="I32612"/>
      <c r="J32612"/>
      <c r="K32612"/>
      <c r="L32612"/>
    </row>
    <row r="32613" ht="22.35" customHeight="1" spans="1:12">
      <c r="A32613"/>
      <c r="B32613"/>
      <c r="C32613"/>
      <c r="D32613"/>
      <c r="E32613"/>
      <c r="F32613"/>
      <c r="G32613"/>
      <c r="H32613"/>
      <c r="I32613"/>
      <c r="J32613"/>
      <c r="K32613"/>
      <c r="L32613"/>
    </row>
    <row r="32614" ht="22.35" customHeight="1" spans="1:12">
      <c r="A32614"/>
      <c r="B32614"/>
      <c r="C32614"/>
      <c r="D32614"/>
      <c r="E32614"/>
      <c r="F32614"/>
      <c r="G32614"/>
      <c r="H32614"/>
      <c r="I32614"/>
      <c r="J32614"/>
      <c r="K32614"/>
      <c r="L32614"/>
    </row>
    <row r="32615" ht="22.35" customHeight="1" spans="1:12">
      <c r="A32615"/>
      <c r="B32615"/>
      <c r="C32615"/>
      <c r="D32615"/>
      <c r="E32615"/>
      <c r="F32615"/>
      <c r="G32615"/>
      <c r="H32615"/>
      <c r="I32615"/>
      <c r="J32615"/>
      <c r="K32615"/>
      <c r="L32615"/>
    </row>
    <row r="32616" ht="22.35" customHeight="1" spans="1:12">
      <c r="A32616"/>
      <c r="B32616"/>
      <c r="C32616"/>
      <c r="D32616"/>
      <c r="E32616"/>
      <c r="F32616"/>
      <c r="G32616"/>
      <c r="H32616"/>
      <c r="I32616"/>
      <c r="J32616"/>
      <c r="K32616"/>
      <c r="L32616"/>
    </row>
    <row r="32617" ht="22.35" customHeight="1" spans="1:12">
      <c r="A32617"/>
      <c r="B32617"/>
      <c r="C32617"/>
      <c r="D32617"/>
      <c r="E32617"/>
      <c r="F32617"/>
      <c r="G32617"/>
      <c r="H32617"/>
      <c r="I32617"/>
      <c r="J32617"/>
      <c r="K32617"/>
      <c r="L32617"/>
    </row>
    <row r="32618" ht="22.35" customHeight="1" spans="1:12">
      <c r="A32618"/>
      <c r="B32618"/>
      <c r="C32618"/>
      <c r="D32618"/>
      <c r="E32618"/>
      <c r="F32618"/>
      <c r="G32618"/>
      <c r="H32618"/>
      <c r="I32618"/>
      <c r="J32618"/>
      <c r="K32618"/>
      <c r="L32618"/>
    </row>
    <row r="32619" ht="22.35" customHeight="1" spans="1:12">
      <c r="A32619"/>
      <c r="B32619"/>
      <c r="C32619"/>
      <c r="D32619"/>
      <c r="E32619"/>
      <c r="F32619"/>
      <c r="G32619"/>
      <c r="H32619"/>
      <c r="I32619"/>
      <c r="J32619"/>
      <c r="K32619"/>
      <c r="L32619"/>
    </row>
    <row r="32620" ht="22.35" customHeight="1" spans="1:12">
      <c r="A32620"/>
      <c r="B32620"/>
      <c r="C32620"/>
      <c r="D32620"/>
      <c r="E32620"/>
      <c r="F32620"/>
      <c r="G32620"/>
      <c r="H32620"/>
      <c r="I32620"/>
      <c r="J32620"/>
      <c r="K32620"/>
      <c r="L32620"/>
    </row>
    <row r="32621" ht="22.35" customHeight="1" spans="1:12">
      <c r="A32621"/>
      <c r="B32621"/>
      <c r="C32621"/>
      <c r="D32621"/>
      <c r="E32621"/>
      <c r="F32621"/>
      <c r="G32621"/>
      <c r="H32621"/>
      <c r="I32621"/>
      <c r="J32621"/>
      <c r="K32621"/>
      <c r="L32621"/>
    </row>
    <row r="32622" ht="22.35" customHeight="1" spans="1:12">
      <c r="A32622"/>
      <c r="B32622"/>
      <c r="C32622"/>
      <c r="D32622"/>
      <c r="E32622"/>
      <c r="F32622"/>
      <c r="G32622"/>
      <c r="H32622"/>
      <c r="I32622"/>
      <c r="J32622"/>
      <c r="K32622"/>
      <c r="L32622"/>
    </row>
    <row r="32623" ht="22.35" customHeight="1" spans="1:12">
      <c r="A32623"/>
      <c r="B32623"/>
      <c r="C32623"/>
      <c r="D32623"/>
      <c r="E32623"/>
      <c r="F32623"/>
      <c r="G32623"/>
      <c r="H32623"/>
      <c r="I32623"/>
      <c r="J32623"/>
      <c r="K32623"/>
      <c r="L32623"/>
    </row>
    <row r="32624" ht="22.35" customHeight="1" spans="1:12">
      <c r="A32624"/>
      <c r="B32624"/>
      <c r="C32624"/>
      <c r="D32624"/>
      <c r="E32624"/>
      <c r="F32624"/>
      <c r="G32624"/>
      <c r="H32624"/>
      <c r="I32624"/>
      <c r="J32624"/>
      <c r="K32624"/>
      <c r="L32624"/>
    </row>
    <row r="32625" ht="22.35" customHeight="1" spans="1:12">
      <c r="A32625"/>
      <c r="B32625"/>
      <c r="C32625"/>
      <c r="D32625"/>
      <c r="E32625"/>
      <c r="F32625"/>
      <c r="G32625"/>
      <c r="H32625"/>
      <c r="I32625"/>
      <c r="J32625"/>
      <c r="K32625"/>
      <c r="L32625"/>
    </row>
    <row r="32626" ht="22.35" customHeight="1" spans="1:12">
      <c r="A32626"/>
      <c r="B32626"/>
      <c r="C32626"/>
      <c r="D32626"/>
      <c r="E32626"/>
      <c r="F32626"/>
      <c r="G32626"/>
      <c r="H32626"/>
      <c r="I32626"/>
      <c r="J32626"/>
      <c r="K32626"/>
      <c r="L32626"/>
    </row>
    <row r="32627" ht="22.35" customHeight="1" spans="1:12">
      <c r="A32627"/>
      <c r="B32627"/>
      <c r="C32627"/>
      <c r="D32627"/>
      <c r="E32627"/>
      <c r="F32627"/>
      <c r="G32627"/>
      <c r="H32627"/>
      <c r="I32627"/>
      <c r="J32627"/>
      <c r="K32627"/>
      <c r="L32627"/>
    </row>
    <row r="32628" ht="22.35" customHeight="1" spans="1:12">
      <c r="A32628"/>
      <c r="B32628"/>
      <c r="C32628"/>
      <c r="D32628"/>
      <c r="E32628"/>
      <c r="F32628"/>
      <c r="G32628"/>
      <c r="H32628"/>
      <c r="I32628"/>
      <c r="J32628"/>
      <c r="K32628"/>
      <c r="L32628"/>
    </row>
    <row r="32629" ht="22.35" customHeight="1" spans="1:12">
      <c r="A32629"/>
      <c r="B32629"/>
      <c r="C32629"/>
      <c r="D32629"/>
      <c r="E32629"/>
      <c r="F32629"/>
      <c r="G32629"/>
      <c r="H32629"/>
      <c r="I32629"/>
      <c r="J32629"/>
      <c r="K32629"/>
      <c r="L32629"/>
    </row>
    <row r="32630" ht="22.35" customHeight="1" spans="1:12">
      <c r="A32630"/>
      <c r="B32630"/>
      <c r="C32630"/>
      <c r="D32630"/>
      <c r="E32630"/>
      <c r="F32630"/>
      <c r="G32630"/>
      <c r="H32630"/>
      <c r="I32630"/>
      <c r="J32630"/>
      <c r="K32630"/>
      <c r="L32630"/>
    </row>
    <row r="32631" ht="22.35" customHeight="1" spans="1:12">
      <c r="A32631"/>
      <c r="B32631"/>
      <c r="C32631"/>
      <c r="D32631"/>
      <c r="E32631"/>
      <c r="F32631"/>
      <c r="G32631"/>
      <c r="H32631"/>
      <c r="I32631"/>
      <c r="J32631"/>
      <c r="K32631"/>
      <c r="L32631"/>
    </row>
    <row r="32632" ht="22.35" customHeight="1" spans="1:12">
      <c r="A32632"/>
      <c r="B32632"/>
      <c r="C32632"/>
      <c r="D32632"/>
      <c r="E32632"/>
      <c r="F32632"/>
      <c r="G32632"/>
      <c r="H32632"/>
      <c r="I32632"/>
      <c r="J32632"/>
      <c r="K32632"/>
      <c r="L32632"/>
    </row>
    <row r="32633" ht="22.35" customHeight="1" spans="1:12">
      <c r="A32633"/>
      <c r="B32633"/>
      <c r="C32633"/>
      <c r="D32633"/>
      <c r="E32633"/>
      <c r="F32633"/>
      <c r="G32633"/>
      <c r="H32633"/>
      <c r="I32633"/>
      <c r="J32633"/>
      <c r="K32633"/>
      <c r="L32633"/>
    </row>
    <row r="32634" ht="22.35" customHeight="1" spans="1:12">
      <c r="A32634"/>
      <c r="B32634"/>
      <c r="C32634"/>
      <c r="D32634"/>
      <c r="E32634"/>
      <c r="F32634"/>
      <c r="G32634"/>
      <c r="H32634"/>
      <c r="I32634"/>
      <c r="J32634"/>
      <c r="K32634"/>
      <c r="L32634"/>
    </row>
    <row r="32635" ht="22.35" customHeight="1" spans="1:12">
      <c r="A32635"/>
      <c r="B32635"/>
      <c r="C32635"/>
      <c r="D32635"/>
      <c r="E32635"/>
      <c r="F32635"/>
      <c r="G32635"/>
      <c r="H32635"/>
      <c r="I32635"/>
      <c r="J32635"/>
      <c r="K32635"/>
      <c r="L32635"/>
    </row>
    <row r="32636" ht="22.35" customHeight="1" spans="1:12">
      <c r="A32636"/>
      <c r="B32636"/>
      <c r="C32636"/>
      <c r="D32636"/>
      <c r="E32636"/>
      <c r="F32636"/>
      <c r="G32636"/>
      <c r="H32636"/>
      <c r="I32636"/>
      <c r="J32636"/>
      <c r="K32636"/>
      <c r="L32636"/>
    </row>
    <row r="32637" ht="22.35" customHeight="1" spans="1:12">
      <c r="A32637"/>
      <c r="B32637"/>
      <c r="C32637"/>
      <c r="D32637"/>
      <c r="E32637"/>
      <c r="F32637"/>
      <c r="G32637"/>
      <c r="H32637"/>
      <c r="I32637"/>
      <c r="J32637"/>
      <c r="K32637"/>
      <c r="L32637"/>
    </row>
    <row r="32638" ht="22.35" customHeight="1" spans="1:12">
      <c r="A32638"/>
      <c r="B32638"/>
      <c r="C32638"/>
      <c r="D32638"/>
      <c r="E32638"/>
      <c r="F32638"/>
      <c r="G32638"/>
      <c r="H32638"/>
      <c r="I32638"/>
      <c r="J32638"/>
      <c r="K32638"/>
      <c r="L32638"/>
    </row>
    <row r="32639" ht="22.35" customHeight="1" spans="1:12">
      <c r="A32639"/>
      <c r="B32639"/>
      <c r="C32639"/>
      <c r="D32639"/>
      <c r="E32639"/>
      <c r="F32639"/>
      <c r="G32639"/>
      <c r="H32639"/>
      <c r="I32639"/>
      <c r="J32639"/>
      <c r="K32639"/>
      <c r="L32639"/>
    </row>
    <row r="32640" ht="22.35" customHeight="1" spans="1:12">
      <c r="A32640"/>
      <c r="B32640"/>
      <c r="C32640"/>
      <c r="D32640"/>
      <c r="E32640"/>
      <c r="F32640"/>
      <c r="G32640"/>
      <c r="H32640"/>
      <c r="I32640"/>
      <c r="J32640"/>
      <c r="K32640"/>
      <c r="L32640"/>
    </row>
    <row r="32641" ht="22.35" customHeight="1" spans="1:12">
      <c r="A32641"/>
      <c r="B32641"/>
      <c r="C32641"/>
      <c r="D32641"/>
      <c r="E32641"/>
      <c r="F32641"/>
      <c r="G32641"/>
      <c r="H32641"/>
      <c r="I32641"/>
      <c r="J32641"/>
      <c r="K32641"/>
      <c r="L32641"/>
    </row>
    <row r="32642" ht="22.35" customHeight="1" spans="1:12">
      <c r="A32642"/>
      <c r="B32642"/>
      <c r="C32642"/>
      <c r="D32642"/>
      <c r="E32642"/>
      <c r="F32642"/>
      <c r="G32642"/>
      <c r="H32642"/>
      <c r="I32642"/>
      <c r="J32642"/>
      <c r="K32642"/>
      <c r="L32642"/>
    </row>
    <row r="32643" ht="22.35" customHeight="1" spans="1:12">
      <c r="A32643"/>
      <c r="B32643"/>
      <c r="C32643"/>
      <c r="D32643"/>
      <c r="E32643"/>
      <c r="F32643"/>
      <c r="G32643"/>
      <c r="H32643"/>
      <c r="I32643"/>
      <c r="J32643"/>
      <c r="K32643"/>
      <c r="L32643"/>
    </row>
    <row r="32644" ht="22.35" customHeight="1" spans="1:12">
      <c r="A32644"/>
      <c r="B32644"/>
      <c r="C32644"/>
      <c r="D32644"/>
      <c r="E32644"/>
      <c r="F32644"/>
      <c r="G32644"/>
      <c r="H32644"/>
      <c r="I32644"/>
      <c r="J32644"/>
      <c r="K32644"/>
      <c r="L32644"/>
    </row>
    <row r="32645" ht="22.35" customHeight="1" spans="1:12">
      <c r="A32645"/>
      <c r="B32645"/>
      <c r="C32645"/>
      <c r="D32645"/>
      <c r="E32645"/>
      <c r="F32645"/>
      <c r="G32645"/>
      <c r="H32645"/>
      <c r="I32645"/>
      <c r="J32645"/>
      <c r="K32645"/>
      <c r="L32645"/>
    </row>
    <row r="32646" ht="22.35" customHeight="1" spans="1:12">
      <c r="A32646"/>
      <c r="B32646"/>
      <c r="C32646"/>
      <c r="D32646"/>
      <c r="E32646"/>
      <c r="F32646"/>
      <c r="G32646"/>
      <c r="H32646"/>
      <c r="I32646"/>
      <c r="J32646"/>
      <c r="K32646"/>
      <c r="L32646"/>
    </row>
    <row r="32647" ht="22.35" customHeight="1" spans="1:12">
      <c r="A32647"/>
      <c r="B32647"/>
      <c r="C32647"/>
      <c r="D32647"/>
      <c r="E32647"/>
      <c r="F32647"/>
      <c r="G32647"/>
      <c r="H32647"/>
      <c r="I32647"/>
      <c r="J32647"/>
      <c r="K32647"/>
      <c r="L32647"/>
    </row>
    <row r="32648" ht="22.35" customHeight="1" spans="1:12">
      <c r="A32648"/>
      <c r="B32648"/>
      <c r="C32648"/>
      <c r="D32648"/>
      <c r="E32648"/>
      <c r="F32648"/>
      <c r="G32648"/>
      <c r="H32648"/>
      <c r="I32648"/>
      <c r="J32648"/>
      <c r="K32648"/>
      <c r="L32648"/>
    </row>
    <row r="32649" ht="22.35" customHeight="1" spans="1:12">
      <c r="A32649"/>
      <c r="B32649"/>
      <c r="C32649"/>
      <c r="D32649"/>
      <c r="E32649"/>
      <c r="F32649"/>
      <c r="G32649"/>
      <c r="H32649"/>
      <c r="I32649"/>
      <c r="J32649"/>
      <c r="K32649"/>
      <c r="L32649"/>
    </row>
    <row r="32650" ht="22.35" customHeight="1" spans="1:12">
      <c r="A32650"/>
      <c r="B32650"/>
      <c r="C32650"/>
      <c r="D32650"/>
      <c r="E32650"/>
      <c r="F32650"/>
      <c r="G32650"/>
      <c r="H32650"/>
      <c r="I32650"/>
      <c r="J32650"/>
      <c r="K32650"/>
      <c r="L32650"/>
    </row>
    <row r="32651" ht="22.35" customHeight="1" spans="1:12">
      <c r="A32651"/>
      <c r="B32651"/>
      <c r="C32651"/>
      <c r="D32651"/>
      <c r="E32651"/>
      <c r="F32651"/>
      <c r="G32651"/>
      <c r="H32651"/>
      <c r="I32651"/>
      <c r="J32651"/>
      <c r="K32651"/>
      <c r="L32651"/>
    </row>
    <row r="32652" ht="22.35" customHeight="1" spans="1:12">
      <c r="A32652"/>
      <c r="B32652"/>
      <c r="C32652"/>
      <c r="D32652"/>
      <c r="E32652"/>
      <c r="F32652"/>
      <c r="G32652"/>
      <c r="H32652"/>
      <c r="I32652"/>
      <c r="J32652"/>
      <c r="K32652"/>
      <c r="L32652"/>
    </row>
    <row r="32653" ht="22.35" customHeight="1" spans="1:12">
      <c r="A32653"/>
      <c r="B32653"/>
      <c r="C32653"/>
      <c r="D32653"/>
      <c r="E32653"/>
      <c r="F32653"/>
      <c r="G32653"/>
      <c r="H32653"/>
      <c r="I32653"/>
      <c r="J32653"/>
      <c r="K32653"/>
      <c r="L32653"/>
    </row>
    <row r="32654" ht="22.35" customHeight="1" spans="1:12">
      <c r="A32654"/>
      <c r="B32654"/>
      <c r="C32654"/>
      <c r="D32654"/>
      <c r="E32654"/>
      <c r="F32654"/>
      <c r="G32654"/>
      <c r="H32654"/>
      <c r="I32654"/>
      <c r="J32654"/>
      <c r="K32654"/>
      <c r="L32654"/>
    </row>
    <row r="32655" ht="22.35" customHeight="1" spans="1:12">
      <c r="A32655"/>
      <c r="B32655"/>
      <c r="C32655"/>
      <c r="D32655"/>
      <c r="E32655"/>
      <c r="F32655"/>
      <c r="G32655"/>
      <c r="H32655"/>
      <c r="I32655"/>
      <c r="J32655"/>
      <c r="K32655"/>
      <c r="L32655"/>
    </row>
    <row r="32656" ht="22.35" customHeight="1" spans="1:12">
      <c r="A32656"/>
      <c r="B32656"/>
      <c r="C32656"/>
      <c r="D32656"/>
      <c r="E32656"/>
      <c r="F32656"/>
      <c r="G32656"/>
      <c r="H32656"/>
      <c r="I32656"/>
      <c r="J32656"/>
      <c r="K32656"/>
      <c r="L32656"/>
    </row>
    <row r="32657" ht="22.35" customHeight="1" spans="1:12">
      <c r="A32657"/>
      <c r="B32657"/>
      <c r="C32657"/>
      <c r="D32657"/>
      <c r="E32657"/>
      <c r="F32657"/>
      <c r="G32657"/>
      <c r="H32657"/>
      <c r="I32657"/>
      <c r="J32657"/>
      <c r="K32657"/>
      <c r="L32657"/>
    </row>
    <row r="32658" ht="22.35" customHeight="1" spans="1:12">
      <c r="A32658"/>
      <c r="B32658"/>
      <c r="C32658"/>
      <c r="D32658"/>
      <c r="E32658"/>
      <c r="F32658"/>
      <c r="G32658"/>
      <c r="H32658"/>
      <c r="I32658"/>
      <c r="J32658"/>
      <c r="K32658"/>
      <c r="L32658"/>
    </row>
    <row r="32659" ht="22.35" customHeight="1" spans="1:12">
      <c r="A32659"/>
      <c r="B32659"/>
      <c r="C32659"/>
      <c r="D32659"/>
      <c r="E32659"/>
      <c r="F32659"/>
      <c r="G32659"/>
      <c r="H32659"/>
      <c r="I32659"/>
      <c r="J32659"/>
      <c r="K32659"/>
      <c r="L32659"/>
    </row>
    <row r="32660" ht="22.35" customHeight="1" spans="1:12">
      <c r="A32660"/>
      <c r="B32660"/>
      <c r="C32660"/>
      <c r="D32660"/>
      <c r="E32660"/>
      <c r="F32660"/>
      <c r="G32660"/>
      <c r="H32660"/>
      <c r="I32660"/>
      <c r="J32660"/>
      <c r="K32660"/>
      <c r="L32660"/>
    </row>
    <row r="32661" ht="22.35" customHeight="1" spans="1:12">
      <c r="A32661"/>
      <c r="B32661"/>
      <c r="C32661"/>
      <c r="D32661"/>
      <c r="E32661"/>
      <c r="F32661"/>
      <c r="G32661"/>
      <c r="H32661"/>
      <c r="I32661"/>
      <c r="J32661"/>
      <c r="K32661"/>
      <c r="L32661"/>
    </row>
    <row r="32662" ht="22.35" customHeight="1" spans="1:12">
      <c r="A32662"/>
      <c r="B32662"/>
      <c r="C32662"/>
      <c r="D32662"/>
      <c r="E32662"/>
      <c r="F32662"/>
      <c r="G32662"/>
      <c r="H32662"/>
      <c r="I32662"/>
      <c r="J32662"/>
      <c r="K32662"/>
      <c r="L32662"/>
    </row>
    <row r="32663" ht="22.35" customHeight="1" spans="1:12">
      <c r="A32663"/>
      <c r="B32663"/>
      <c r="C32663"/>
      <c r="D32663"/>
      <c r="E32663"/>
      <c r="F32663"/>
      <c r="G32663"/>
      <c r="H32663"/>
      <c r="I32663"/>
      <c r="J32663"/>
      <c r="K32663"/>
      <c r="L32663"/>
    </row>
    <row r="32664" ht="22.35" customHeight="1" spans="1:12">
      <c r="A32664"/>
      <c r="B32664"/>
      <c r="C32664"/>
      <c r="D32664"/>
      <c r="E32664"/>
      <c r="F32664"/>
      <c r="G32664"/>
      <c r="H32664"/>
      <c r="I32664"/>
      <c r="J32664"/>
      <c r="K32664"/>
      <c r="L32664"/>
    </row>
    <row r="32665" ht="22.35" customHeight="1" spans="1:12">
      <c r="A32665"/>
      <c r="B32665"/>
      <c r="C32665"/>
      <c r="D32665"/>
      <c r="E32665"/>
      <c r="F32665"/>
      <c r="G32665"/>
      <c r="H32665"/>
      <c r="I32665"/>
      <c r="J32665"/>
      <c r="K32665"/>
      <c r="L32665"/>
    </row>
    <row r="32666" ht="22.35" customHeight="1" spans="1:12">
      <c r="A32666"/>
      <c r="B32666"/>
      <c r="C32666"/>
      <c r="D32666"/>
      <c r="E32666"/>
      <c r="F32666"/>
      <c r="G32666"/>
      <c r="H32666"/>
      <c r="I32666"/>
      <c r="J32666"/>
      <c r="K32666"/>
      <c r="L32666"/>
    </row>
    <row r="32667" ht="22.35" customHeight="1" spans="1:12">
      <c r="A32667"/>
      <c r="B32667"/>
      <c r="C32667"/>
      <c r="D32667"/>
      <c r="E32667"/>
      <c r="F32667"/>
      <c r="G32667"/>
      <c r="H32667"/>
      <c r="I32667"/>
      <c r="J32667"/>
      <c r="K32667"/>
      <c r="L32667"/>
    </row>
    <row r="32668" ht="22.35" customHeight="1" spans="1:12">
      <c r="A32668"/>
      <c r="B32668"/>
      <c r="C32668"/>
      <c r="D32668"/>
      <c r="E32668"/>
      <c r="F32668"/>
      <c r="G32668"/>
      <c r="H32668"/>
      <c r="I32668"/>
      <c r="J32668"/>
      <c r="K32668"/>
      <c r="L32668"/>
    </row>
    <row r="32669" ht="22.35" customHeight="1" spans="1:12">
      <c r="A32669"/>
      <c r="B32669"/>
      <c r="C32669"/>
      <c r="D32669"/>
      <c r="E32669"/>
      <c r="F32669"/>
      <c r="G32669"/>
      <c r="H32669"/>
      <c r="I32669"/>
      <c r="J32669"/>
      <c r="K32669"/>
      <c r="L32669"/>
    </row>
    <row r="32670" ht="22.35" customHeight="1" spans="1:12">
      <c r="A32670"/>
      <c r="B32670"/>
      <c r="C32670"/>
      <c r="D32670"/>
      <c r="E32670"/>
      <c r="F32670"/>
      <c r="G32670"/>
      <c r="H32670"/>
      <c r="I32670"/>
      <c r="J32670"/>
      <c r="K32670"/>
      <c r="L32670"/>
    </row>
    <row r="32671" ht="22.35" customHeight="1" spans="1:12">
      <c r="A32671"/>
      <c r="B32671"/>
      <c r="C32671"/>
      <c r="D32671"/>
      <c r="E32671"/>
      <c r="F32671"/>
      <c r="G32671"/>
      <c r="H32671"/>
      <c r="I32671"/>
      <c r="J32671"/>
      <c r="K32671"/>
      <c r="L32671"/>
    </row>
    <row r="32672" ht="22.35" customHeight="1" spans="1:12">
      <c r="A32672"/>
      <c r="B32672"/>
      <c r="C32672"/>
      <c r="D32672"/>
      <c r="E32672"/>
      <c r="F32672"/>
      <c r="G32672"/>
      <c r="H32672"/>
      <c r="I32672"/>
      <c r="J32672"/>
      <c r="K32672"/>
      <c r="L32672"/>
    </row>
    <row r="32673" ht="22.35" customHeight="1" spans="1:12">
      <c r="A32673"/>
      <c r="B32673"/>
      <c r="C32673"/>
      <c r="D32673"/>
      <c r="E32673"/>
      <c r="F32673"/>
      <c r="G32673"/>
      <c r="H32673"/>
      <c r="I32673"/>
      <c r="J32673"/>
      <c r="K32673"/>
      <c r="L32673"/>
    </row>
    <row r="32674" ht="22.35" customHeight="1" spans="1:12">
      <c r="A32674"/>
      <c r="B32674"/>
      <c r="C32674"/>
      <c r="D32674"/>
      <c r="E32674"/>
      <c r="F32674"/>
      <c r="G32674"/>
      <c r="H32674"/>
      <c r="I32674"/>
      <c r="J32674"/>
      <c r="K32674"/>
      <c r="L32674"/>
    </row>
    <row r="32675" ht="22.35" customHeight="1" spans="1:12">
      <c r="A32675"/>
      <c r="B32675"/>
      <c r="C32675"/>
      <c r="D32675"/>
      <c r="E32675"/>
      <c r="F32675"/>
      <c r="G32675"/>
      <c r="H32675"/>
      <c r="I32675"/>
      <c r="J32675"/>
      <c r="K32675"/>
      <c r="L32675"/>
    </row>
    <row r="32676" ht="22.35" customHeight="1" spans="1:12">
      <c r="A32676"/>
      <c r="B32676"/>
      <c r="C32676"/>
      <c r="D32676"/>
      <c r="E32676"/>
      <c r="F32676"/>
      <c r="G32676"/>
      <c r="H32676"/>
      <c r="I32676"/>
      <c r="J32676"/>
      <c r="K32676"/>
      <c r="L32676"/>
    </row>
    <row r="32677" ht="22.35" customHeight="1" spans="1:12">
      <c r="A32677"/>
      <c r="B32677"/>
      <c r="C32677"/>
      <c r="D32677"/>
      <c r="E32677"/>
      <c r="F32677"/>
      <c r="G32677"/>
      <c r="H32677"/>
      <c r="I32677"/>
      <c r="J32677"/>
      <c r="K32677"/>
      <c r="L32677"/>
    </row>
    <row r="32678" ht="22.35" customHeight="1" spans="1:12">
      <c r="A32678"/>
      <c r="B32678"/>
      <c r="C32678"/>
      <c r="D32678"/>
      <c r="E32678"/>
      <c r="F32678"/>
      <c r="G32678"/>
      <c r="H32678"/>
      <c r="I32678"/>
      <c r="J32678"/>
      <c r="K32678"/>
      <c r="L32678"/>
    </row>
    <row r="32679" ht="22.35" customHeight="1" spans="1:12">
      <c r="A32679"/>
      <c r="B32679"/>
      <c r="C32679"/>
      <c r="D32679"/>
      <c r="E32679"/>
      <c r="F32679"/>
      <c r="G32679"/>
      <c r="H32679"/>
      <c r="I32679"/>
      <c r="J32679"/>
      <c r="K32679"/>
      <c r="L32679"/>
    </row>
    <row r="32680" ht="22.35" customHeight="1" spans="1:12">
      <c r="A32680"/>
      <c r="B32680"/>
      <c r="C32680"/>
      <c r="D32680"/>
      <c r="E32680"/>
      <c r="F32680"/>
      <c r="G32680"/>
      <c r="H32680"/>
      <c r="I32680"/>
      <c r="J32680"/>
      <c r="K32680"/>
      <c r="L32680"/>
    </row>
    <row r="32681" ht="22.35" customHeight="1" spans="1:12">
      <c r="A32681"/>
      <c r="B32681"/>
      <c r="C32681"/>
      <c r="D32681"/>
      <c r="E32681"/>
      <c r="F32681"/>
      <c r="G32681"/>
      <c r="H32681"/>
      <c r="I32681"/>
      <c r="J32681"/>
      <c r="K32681"/>
      <c r="L32681"/>
    </row>
    <row r="32682" ht="22.35" customHeight="1" spans="1:12">
      <c r="A32682"/>
      <c r="B32682"/>
      <c r="C32682"/>
      <c r="D32682"/>
      <c r="E32682"/>
      <c r="F32682"/>
      <c r="G32682"/>
      <c r="H32682"/>
      <c r="I32682"/>
      <c r="J32682"/>
      <c r="K32682"/>
      <c r="L32682"/>
    </row>
    <row r="32683" ht="22.35" customHeight="1" spans="1:12">
      <c r="A32683"/>
      <c r="B32683"/>
      <c r="C32683"/>
      <c r="D32683"/>
      <c r="E32683"/>
      <c r="F32683"/>
      <c r="G32683"/>
      <c r="H32683"/>
      <c r="I32683"/>
      <c r="J32683"/>
      <c r="K32683"/>
      <c r="L32683"/>
    </row>
    <row r="32684" ht="22.35" customHeight="1" spans="1:12">
      <c r="A32684"/>
      <c r="B32684"/>
      <c r="C32684"/>
      <c r="D32684"/>
      <c r="E32684"/>
      <c r="F32684"/>
      <c r="G32684"/>
      <c r="H32684"/>
      <c r="I32684"/>
      <c r="J32684"/>
      <c r="K32684"/>
      <c r="L32684"/>
    </row>
    <row r="32685" ht="22.35" customHeight="1" spans="1:12">
      <c r="A32685"/>
      <c r="B32685"/>
      <c r="C32685"/>
      <c r="D32685"/>
      <c r="E32685"/>
      <c r="F32685"/>
      <c r="G32685"/>
      <c r="H32685"/>
      <c r="I32685"/>
      <c r="J32685"/>
      <c r="K32685"/>
      <c r="L32685"/>
    </row>
    <row r="32686" ht="22.35" customHeight="1" spans="1:12">
      <c r="A32686"/>
      <c r="B32686"/>
      <c r="C32686"/>
      <c r="D32686"/>
      <c r="E32686"/>
      <c r="F32686"/>
      <c r="G32686"/>
      <c r="H32686"/>
      <c r="I32686"/>
      <c r="J32686"/>
      <c r="K32686"/>
      <c r="L32686"/>
    </row>
    <row r="32687" ht="22.35" customHeight="1" spans="1:12">
      <c r="A32687"/>
      <c r="B32687"/>
      <c r="C32687"/>
      <c r="D32687"/>
      <c r="E32687"/>
      <c r="F32687"/>
      <c r="G32687"/>
      <c r="H32687"/>
      <c r="I32687"/>
      <c r="J32687"/>
      <c r="K32687"/>
      <c r="L32687"/>
    </row>
    <row r="32688" ht="22.35" customHeight="1" spans="1:12">
      <c r="A32688"/>
      <c r="B32688"/>
      <c r="C32688"/>
      <c r="D32688"/>
      <c r="E32688"/>
      <c r="F32688"/>
      <c r="G32688"/>
      <c r="H32688"/>
      <c r="I32688"/>
      <c r="J32688"/>
      <c r="K32688"/>
      <c r="L32688"/>
    </row>
    <row r="32689" ht="22.35" customHeight="1" spans="1:12">
      <c r="A32689"/>
      <c r="B32689"/>
      <c r="C32689"/>
      <c r="D32689"/>
      <c r="E32689"/>
      <c r="F32689"/>
      <c r="G32689"/>
      <c r="H32689"/>
      <c r="I32689"/>
      <c r="J32689"/>
      <c r="K32689"/>
      <c r="L32689"/>
    </row>
    <row r="32690" ht="22.35" customHeight="1" spans="1:12">
      <c r="A32690"/>
      <c r="B32690"/>
      <c r="C32690"/>
      <c r="D32690"/>
      <c r="E32690"/>
      <c r="F32690"/>
      <c r="G32690"/>
      <c r="H32690"/>
      <c r="I32690"/>
      <c r="J32690"/>
      <c r="K32690"/>
      <c r="L32690"/>
    </row>
    <row r="32691" ht="22.35" customHeight="1" spans="1:12">
      <c r="A32691"/>
      <c r="B32691"/>
      <c r="C32691"/>
      <c r="D32691"/>
      <c r="E32691"/>
      <c r="F32691"/>
      <c r="G32691"/>
      <c r="H32691"/>
      <c r="I32691"/>
      <c r="J32691"/>
      <c r="K32691"/>
      <c r="L32691"/>
    </row>
    <row r="32692" ht="22.35" customHeight="1" spans="1:12">
      <c r="A32692"/>
      <c r="B32692"/>
      <c r="C32692"/>
      <c r="D32692"/>
      <c r="E32692"/>
      <c r="F32692"/>
      <c r="G32692"/>
      <c r="H32692"/>
      <c r="I32692"/>
      <c r="J32692"/>
      <c r="K32692"/>
      <c r="L32692"/>
    </row>
    <row r="32693" ht="22.35" customHeight="1" spans="1:12">
      <c r="A32693"/>
      <c r="B32693"/>
      <c r="C32693"/>
      <c r="D32693"/>
      <c r="E32693"/>
      <c r="F32693"/>
      <c r="G32693"/>
      <c r="H32693"/>
      <c r="I32693"/>
      <c r="J32693"/>
      <c r="K32693"/>
      <c r="L32693"/>
    </row>
    <row r="32694" ht="22.35" customHeight="1" spans="1:12">
      <c r="A32694"/>
      <c r="B32694"/>
      <c r="C32694"/>
      <c r="D32694"/>
      <c r="E32694"/>
      <c r="F32694"/>
      <c r="G32694"/>
      <c r="H32694"/>
      <c r="I32694"/>
      <c r="J32694"/>
      <c r="K32694"/>
      <c r="L32694"/>
    </row>
    <row r="32695" ht="22.35" customHeight="1" spans="1:12">
      <c r="A32695"/>
      <c r="B32695"/>
      <c r="C32695"/>
      <c r="D32695"/>
      <c r="E32695"/>
      <c r="F32695"/>
      <c r="G32695"/>
      <c r="H32695"/>
      <c r="I32695"/>
      <c r="J32695"/>
      <c r="K32695"/>
      <c r="L32695"/>
    </row>
    <row r="32696" ht="22.35" customHeight="1" spans="1:12">
      <c r="A32696"/>
      <c r="B32696"/>
      <c r="C32696"/>
      <c r="D32696"/>
      <c r="E32696"/>
      <c r="F32696"/>
      <c r="G32696"/>
      <c r="H32696"/>
      <c r="I32696"/>
      <c r="J32696"/>
      <c r="K32696"/>
      <c r="L32696"/>
    </row>
    <row r="32697" ht="22.35" customHeight="1" spans="1:12">
      <c r="A32697"/>
      <c r="B32697"/>
      <c r="C32697"/>
      <c r="D32697"/>
      <c r="E32697"/>
      <c r="F32697"/>
      <c r="G32697"/>
      <c r="H32697"/>
      <c r="I32697"/>
      <c r="J32697"/>
      <c r="K32697"/>
      <c r="L32697"/>
    </row>
    <row r="32698" ht="22.35" customHeight="1" spans="1:12">
      <c r="A32698"/>
      <c r="B32698"/>
      <c r="C32698"/>
      <c r="D32698"/>
      <c r="E32698"/>
      <c r="F32698"/>
      <c r="G32698"/>
      <c r="H32698"/>
      <c r="I32698"/>
      <c r="J32698"/>
      <c r="K32698"/>
      <c r="L32698"/>
    </row>
    <row r="32699" ht="22.35" customHeight="1" spans="1:12">
      <c r="A32699"/>
      <c r="B32699"/>
      <c r="C32699"/>
      <c r="D32699"/>
      <c r="E32699"/>
      <c r="F32699"/>
      <c r="G32699"/>
      <c r="H32699"/>
      <c r="I32699"/>
      <c r="J32699"/>
      <c r="K32699"/>
      <c r="L32699"/>
    </row>
    <row r="32700" ht="22.35" customHeight="1" spans="1:12">
      <c r="A32700"/>
      <c r="B32700"/>
      <c r="C32700"/>
      <c r="D32700"/>
      <c r="E32700"/>
      <c r="F32700"/>
      <c r="G32700"/>
      <c r="H32700"/>
      <c r="I32700"/>
      <c r="J32700"/>
      <c r="K32700"/>
      <c r="L32700"/>
    </row>
    <row r="32701" ht="22.35" customHeight="1" spans="1:12">
      <c r="A32701"/>
      <c r="B32701"/>
      <c r="C32701"/>
      <c r="D32701"/>
      <c r="E32701"/>
      <c r="F32701"/>
      <c r="G32701"/>
      <c r="H32701"/>
      <c r="I32701"/>
      <c r="J32701"/>
      <c r="K32701"/>
      <c r="L32701"/>
    </row>
    <row r="32702" ht="22.35" customHeight="1" spans="1:12">
      <c r="A32702"/>
      <c r="B32702"/>
      <c r="C32702"/>
      <c r="D32702"/>
      <c r="E32702"/>
      <c r="F32702"/>
      <c r="G32702"/>
      <c r="H32702"/>
      <c r="I32702"/>
      <c r="J32702"/>
      <c r="K32702"/>
      <c r="L32702"/>
    </row>
    <row r="32703" ht="22.35" customHeight="1" spans="1:12">
      <c r="A32703"/>
      <c r="B32703"/>
      <c r="C32703"/>
      <c r="D32703"/>
      <c r="E32703"/>
      <c r="F32703"/>
      <c r="G32703"/>
      <c r="H32703"/>
      <c r="I32703"/>
      <c r="J32703"/>
      <c r="K32703"/>
      <c r="L32703"/>
    </row>
    <row r="32704" ht="22.35" customHeight="1" spans="1:12">
      <c r="A32704"/>
      <c r="B32704"/>
      <c r="C32704"/>
      <c r="D32704"/>
      <c r="E32704"/>
      <c r="F32704"/>
      <c r="G32704"/>
      <c r="H32704"/>
      <c r="I32704"/>
      <c r="J32704"/>
      <c r="K32704"/>
      <c r="L32704"/>
    </row>
    <row r="32705" ht="22.35" customHeight="1" spans="1:12">
      <c r="A32705"/>
      <c r="B32705"/>
      <c r="C32705"/>
      <c r="D32705"/>
      <c r="E32705"/>
      <c r="F32705"/>
      <c r="G32705"/>
      <c r="H32705"/>
      <c r="I32705"/>
      <c r="J32705"/>
      <c r="K32705"/>
      <c r="L32705"/>
    </row>
    <row r="32706" ht="22.35" customHeight="1" spans="1:12">
      <c r="A32706"/>
      <c r="B32706"/>
      <c r="C32706"/>
      <c r="D32706"/>
      <c r="E32706"/>
      <c r="F32706"/>
      <c r="G32706"/>
      <c r="H32706"/>
      <c r="I32706"/>
      <c r="J32706"/>
      <c r="K32706"/>
      <c r="L32706"/>
    </row>
    <row r="32707" ht="22.35" customHeight="1" spans="1:12">
      <c r="A32707"/>
      <c r="B32707"/>
      <c r="C32707"/>
      <c r="D32707"/>
      <c r="E32707"/>
      <c r="F32707"/>
      <c r="G32707"/>
      <c r="H32707"/>
      <c r="I32707"/>
      <c r="J32707"/>
      <c r="K32707"/>
      <c r="L32707"/>
    </row>
    <row r="32708" ht="22.35" customHeight="1" spans="1:12">
      <c r="A32708"/>
      <c r="B32708"/>
      <c r="C32708"/>
      <c r="D32708"/>
      <c r="E32708"/>
      <c r="F32708"/>
      <c r="G32708"/>
      <c r="H32708"/>
      <c r="I32708"/>
      <c r="J32708"/>
      <c r="K32708"/>
      <c r="L32708"/>
    </row>
    <row r="32709" ht="22.35" customHeight="1" spans="1:12">
      <c r="A32709"/>
      <c r="B32709"/>
      <c r="C32709"/>
      <c r="D32709"/>
      <c r="E32709"/>
      <c r="F32709"/>
      <c r="G32709"/>
      <c r="H32709"/>
      <c r="I32709"/>
      <c r="J32709"/>
      <c r="K32709"/>
      <c r="L32709"/>
    </row>
    <row r="32710" ht="22.35" customHeight="1" spans="1:12">
      <c r="A32710"/>
      <c r="B32710"/>
      <c r="C32710"/>
      <c r="D32710"/>
      <c r="E32710"/>
      <c r="F32710"/>
      <c r="G32710"/>
      <c r="H32710"/>
      <c r="I32710"/>
      <c r="J32710"/>
      <c r="K32710"/>
      <c r="L32710"/>
    </row>
    <row r="32711" ht="22.35" customHeight="1" spans="1:12">
      <c r="A32711"/>
      <c r="B32711"/>
      <c r="C32711"/>
      <c r="D32711"/>
      <c r="E32711"/>
      <c r="F32711"/>
      <c r="G32711"/>
      <c r="H32711"/>
      <c r="I32711"/>
      <c r="J32711"/>
      <c r="K32711"/>
      <c r="L32711"/>
    </row>
    <row r="32712" ht="22.35" customHeight="1" spans="1:12">
      <c r="A32712"/>
      <c r="B32712"/>
      <c r="C32712"/>
      <c r="D32712"/>
      <c r="E32712"/>
      <c r="F32712"/>
      <c r="G32712"/>
      <c r="H32712"/>
      <c r="I32712"/>
      <c r="J32712"/>
      <c r="K32712"/>
      <c r="L32712"/>
    </row>
    <row r="32713" ht="22.35" customHeight="1" spans="1:12">
      <c r="A32713"/>
      <c r="B32713"/>
      <c r="C32713"/>
      <c r="D32713"/>
      <c r="E32713"/>
      <c r="F32713"/>
      <c r="G32713"/>
      <c r="H32713"/>
      <c r="I32713"/>
      <c r="J32713"/>
      <c r="K32713"/>
      <c r="L32713"/>
    </row>
    <row r="32714" ht="22.35" customHeight="1" spans="1:12">
      <c r="A32714"/>
      <c r="B32714"/>
      <c r="C32714"/>
      <c r="D32714"/>
      <c r="E32714"/>
      <c r="F32714"/>
      <c r="G32714"/>
      <c r="H32714"/>
      <c r="I32714"/>
      <c r="J32714"/>
      <c r="K32714"/>
      <c r="L32714"/>
    </row>
    <row r="32715" ht="22.35" customHeight="1" spans="1:12">
      <c r="A32715"/>
      <c r="B32715"/>
      <c r="C32715"/>
      <c r="D32715"/>
      <c r="E32715"/>
      <c r="F32715"/>
      <c r="G32715"/>
      <c r="H32715"/>
      <c r="I32715"/>
      <c r="J32715"/>
      <c r="K32715"/>
      <c r="L32715"/>
    </row>
    <row r="32716" ht="22.35" customHeight="1" spans="1:12">
      <c r="A32716"/>
      <c r="B32716"/>
      <c r="C32716"/>
      <c r="D32716"/>
      <c r="E32716"/>
      <c r="F32716"/>
      <c r="G32716"/>
      <c r="H32716"/>
      <c r="I32716"/>
      <c r="J32716"/>
      <c r="K32716"/>
      <c r="L32716"/>
    </row>
    <row r="32717" ht="22.35" customHeight="1" spans="1:12">
      <c r="A32717"/>
      <c r="B32717"/>
      <c r="C32717"/>
      <c r="D32717"/>
      <c r="E32717"/>
      <c r="F32717"/>
      <c r="G32717"/>
      <c r="H32717"/>
      <c r="I32717"/>
      <c r="J32717"/>
      <c r="K32717"/>
      <c r="L32717"/>
    </row>
    <row r="32718" ht="22.35" customHeight="1" spans="1:12">
      <c r="A32718"/>
      <c r="B32718"/>
      <c r="C32718"/>
      <c r="D32718"/>
      <c r="E32718"/>
      <c r="F32718"/>
      <c r="G32718"/>
      <c r="H32718"/>
      <c r="I32718"/>
      <c r="J32718"/>
      <c r="K32718"/>
      <c r="L32718"/>
    </row>
    <row r="32719" ht="22.35" customHeight="1" spans="1:12">
      <c r="A32719"/>
      <c r="B32719"/>
      <c r="C32719"/>
      <c r="D32719"/>
      <c r="E32719"/>
      <c r="F32719"/>
      <c r="G32719"/>
      <c r="H32719"/>
      <c r="I32719"/>
      <c r="J32719"/>
      <c r="K32719"/>
      <c r="L32719"/>
    </row>
    <row r="32720" ht="22.35" customHeight="1" spans="1:12">
      <c r="A32720"/>
      <c r="B32720"/>
      <c r="C32720"/>
      <c r="D32720"/>
      <c r="E32720"/>
      <c r="F32720"/>
      <c r="G32720"/>
      <c r="H32720"/>
      <c r="I32720"/>
      <c r="J32720"/>
      <c r="K32720"/>
      <c r="L32720"/>
    </row>
    <row r="32721" ht="22.35" customHeight="1" spans="1:12">
      <c r="A32721"/>
      <c r="B32721"/>
      <c r="C32721"/>
      <c r="D32721"/>
      <c r="E32721"/>
      <c r="F32721"/>
      <c r="G32721"/>
      <c r="H32721"/>
      <c r="I32721"/>
      <c r="J32721"/>
      <c r="K32721"/>
      <c r="L32721"/>
    </row>
    <row r="32722" ht="22.35" customHeight="1" spans="1:12">
      <c r="A32722"/>
      <c r="B32722"/>
      <c r="C32722"/>
      <c r="D32722"/>
      <c r="E32722"/>
      <c r="F32722"/>
      <c r="G32722"/>
      <c r="H32722"/>
      <c r="I32722"/>
      <c r="J32722"/>
      <c r="K32722"/>
      <c r="L32722"/>
    </row>
    <row r="32723" ht="22.35" customHeight="1" spans="1:12">
      <c r="A32723"/>
      <c r="B32723"/>
      <c r="C32723"/>
      <c r="D32723"/>
      <c r="E32723"/>
      <c r="F32723"/>
      <c r="G32723"/>
      <c r="H32723"/>
      <c r="I32723"/>
      <c r="J32723"/>
      <c r="K32723"/>
      <c r="L32723"/>
    </row>
    <row r="32724" ht="22.35" customHeight="1" spans="1:12">
      <c r="A32724"/>
      <c r="B32724"/>
      <c r="C32724"/>
      <c r="D32724"/>
      <c r="E32724"/>
      <c r="F32724"/>
      <c r="G32724"/>
      <c r="H32724"/>
      <c r="I32724"/>
      <c r="J32724"/>
      <c r="K32724"/>
      <c r="L32724"/>
    </row>
    <row r="32725" ht="22.35" customHeight="1" spans="1:12">
      <c r="A32725"/>
      <c r="B32725"/>
      <c r="C32725"/>
      <c r="D32725"/>
      <c r="E32725"/>
      <c r="F32725"/>
      <c r="G32725"/>
      <c r="H32725"/>
      <c r="I32725"/>
      <c r="J32725"/>
      <c r="K32725"/>
      <c r="L32725"/>
    </row>
    <row r="32726" ht="22.35" customHeight="1" spans="1:12">
      <c r="A32726"/>
      <c r="B32726"/>
      <c r="C32726"/>
      <c r="D32726"/>
      <c r="E32726"/>
      <c r="F32726"/>
      <c r="G32726"/>
      <c r="H32726"/>
      <c r="I32726"/>
      <c r="J32726"/>
      <c r="K32726"/>
      <c r="L32726"/>
    </row>
    <row r="32727" ht="22.35" customHeight="1" spans="1:12">
      <c r="A32727"/>
      <c r="B32727"/>
      <c r="C32727"/>
      <c r="D32727"/>
      <c r="E32727"/>
      <c r="F32727"/>
      <c r="G32727"/>
      <c r="H32727"/>
      <c r="I32727"/>
      <c r="J32727"/>
      <c r="K32727"/>
      <c r="L32727"/>
    </row>
    <row r="32728" ht="22.35" customHeight="1" spans="1:12">
      <c r="A32728"/>
      <c r="B32728"/>
      <c r="C32728"/>
      <c r="D32728"/>
      <c r="E32728"/>
      <c r="F32728"/>
      <c r="G32728"/>
      <c r="H32728"/>
      <c r="I32728"/>
      <c r="J32728"/>
      <c r="K32728"/>
      <c r="L32728"/>
    </row>
    <row r="32729" ht="22.35" customHeight="1" spans="1:12">
      <c r="A32729"/>
      <c r="B32729"/>
      <c r="C32729"/>
      <c r="D32729"/>
      <c r="E32729"/>
      <c r="F32729"/>
      <c r="G32729"/>
      <c r="H32729"/>
      <c r="I32729"/>
      <c r="J32729"/>
      <c r="K32729"/>
      <c r="L32729"/>
    </row>
    <row r="32730" ht="22.35" customHeight="1" spans="1:12">
      <c r="A32730"/>
      <c r="B32730"/>
      <c r="C32730"/>
      <c r="D32730"/>
      <c r="E32730"/>
      <c r="F32730"/>
      <c r="G32730"/>
      <c r="H32730"/>
      <c r="I32730"/>
      <c r="J32730"/>
      <c r="K32730"/>
      <c r="L32730"/>
    </row>
    <row r="32731" ht="22.35" customHeight="1" spans="1:12">
      <c r="A32731"/>
      <c r="B32731"/>
      <c r="C32731"/>
      <c r="D32731"/>
      <c r="E32731"/>
      <c r="F32731"/>
      <c r="G32731"/>
      <c r="H32731"/>
      <c r="I32731"/>
      <c r="J32731"/>
      <c r="K32731"/>
      <c r="L32731"/>
    </row>
    <row r="32732" ht="22.35" customHeight="1" spans="1:12">
      <c r="A32732"/>
      <c r="B32732"/>
      <c r="C32732"/>
      <c r="D32732"/>
      <c r="E32732"/>
      <c r="F32732"/>
      <c r="G32732"/>
      <c r="H32732"/>
      <c r="I32732"/>
      <c r="J32732"/>
      <c r="K32732"/>
      <c r="L32732"/>
    </row>
    <row r="32733" ht="22.35" customHeight="1" spans="1:12">
      <c r="A32733"/>
      <c r="B32733"/>
      <c r="C32733"/>
      <c r="D32733"/>
      <c r="E32733"/>
      <c r="F32733"/>
      <c r="G32733"/>
      <c r="H32733"/>
      <c r="I32733"/>
      <c r="J32733"/>
      <c r="K32733"/>
      <c r="L32733"/>
    </row>
    <row r="32734" ht="22.35" customHeight="1" spans="1:12">
      <c r="A32734"/>
      <c r="B32734"/>
      <c r="C32734"/>
      <c r="D32734"/>
      <c r="E32734"/>
      <c r="F32734"/>
      <c r="G32734"/>
      <c r="H32734"/>
      <c r="I32734"/>
      <c r="J32734"/>
      <c r="K32734"/>
      <c r="L32734"/>
    </row>
    <row r="32735" ht="22.35" customHeight="1" spans="1:12">
      <c r="A32735"/>
      <c r="B32735"/>
      <c r="C32735"/>
      <c r="D32735"/>
      <c r="E32735"/>
      <c r="F32735"/>
      <c r="G32735"/>
      <c r="H32735"/>
      <c r="I32735"/>
      <c r="J32735"/>
      <c r="K32735"/>
      <c r="L32735"/>
    </row>
    <row r="32736" ht="22.35" customHeight="1" spans="1:12">
      <c r="A32736"/>
      <c r="B32736"/>
      <c r="C32736"/>
      <c r="D32736"/>
      <c r="E32736"/>
      <c r="F32736"/>
      <c r="G32736"/>
      <c r="H32736"/>
      <c r="I32736"/>
      <c r="J32736"/>
      <c r="K32736"/>
      <c r="L32736"/>
    </row>
    <row r="32737" ht="22.35" customHeight="1" spans="1:12">
      <c r="A32737"/>
      <c r="B32737"/>
      <c r="C32737"/>
      <c r="D32737"/>
      <c r="E32737"/>
      <c r="F32737"/>
      <c r="G32737"/>
      <c r="H32737"/>
      <c r="I32737"/>
      <c r="J32737"/>
      <c r="K32737"/>
      <c r="L32737"/>
    </row>
    <row r="32738" ht="22.35" customHeight="1" spans="1:12">
      <c r="A32738"/>
      <c r="B32738"/>
      <c r="C32738"/>
      <c r="D32738"/>
      <c r="E32738"/>
      <c r="F32738"/>
      <c r="G32738"/>
      <c r="H32738"/>
      <c r="I32738"/>
      <c r="J32738"/>
      <c r="K32738"/>
      <c r="L32738"/>
    </row>
    <row r="32739" ht="22.35" customHeight="1" spans="1:12">
      <c r="A32739"/>
      <c r="B32739"/>
      <c r="C32739"/>
      <c r="D32739"/>
      <c r="E32739"/>
      <c r="F32739"/>
      <c r="G32739"/>
      <c r="H32739"/>
      <c r="I32739"/>
      <c r="J32739"/>
      <c r="K32739"/>
      <c r="L32739"/>
    </row>
    <row r="32740" ht="22.35" customHeight="1" spans="1:12">
      <c r="A32740"/>
      <c r="B32740"/>
      <c r="C32740"/>
      <c r="D32740"/>
      <c r="E32740"/>
      <c r="F32740"/>
      <c r="G32740"/>
      <c r="H32740"/>
      <c r="I32740"/>
      <c r="J32740"/>
      <c r="K32740"/>
      <c r="L32740"/>
    </row>
    <row r="32741" ht="22.35" customHeight="1" spans="1:12">
      <c r="A32741"/>
      <c r="B32741"/>
      <c r="C32741"/>
      <c r="D32741"/>
      <c r="E32741"/>
      <c r="F32741"/>
      <c r="G32741"/>
      <c r="H32741"/>
      <c r="I32741"/>
      <c r="J32741"/>
      <c r="K32741"/>
      <c r="L32741"/>
    </row>
    <row r="32742" ht="22.35" customHeight="1" spans="1:12">
      <c r="A32742"/>
      <c r="B32742"/>
      <c r="C32742"/>
      <c r="D32742"/>
      <c r="E32742"/>
      <c r="F32742"/>
      <c r="G32742"/>
      <c r="H32742"/>
      <c r="I32742"/>
      <c r="J32742"/>
      <c r="K32742"/>
      <c r="L32742"/>
    </row>
    <row r="32743" ht="22.35" customHeight="1" spans="1:12">
      <c r="A32743"/>
      <c r="B32743"/>
      <c r="C32743"/>
      <c r="D32743"/>
      <c r="E32743"/>
      <c r="F32743"/>
      <c r="G32743"/>
      <c r="H32743"/>
      <c r="I32743"/>
      <c r="J32743"/>
      <c r="K32743"/>
      <c r="L32743"/>
    </row>
    <row r="32744" ht="22.35" customHeight="1" spans="1:12">
      <c r="A32744"/>
      <c r="B32744"/>
      <c r="C32744"/>
      <c r="D32744"/>
      <c r="E32744"/>
      <c r="F32744"/>
      <c r="G32744"/>
      <c r="H32744"/>
      <c r="I32744"/>
      <c r="J32744"/>
      <c r="K32744"/>
      <c r="L32744"/>
    </row>
    <row r="32745" ht="22.35" customHeight="1" spans="1:12">
      <c r="A32745"/>
      <c r="B32745"/>
      <c r="C32745"/>
      <c r="D32745"/>
      <c r="E32745"/>
      <c r="F32745"/>
      <c r="G32745"/>
      <c r="H32745"/>
      <c r="I32745"/>
      <c r="J32745"/>
      <c r="K32745"/>
      <c r="L32745"/>
    </row>
    <row r="32746" ht="22.35" customHeight="1" spans="1:12">
      <c r="A32746"/>
      <c r="B32746"/>
      <c r="C32746"/>
      <c r="D32746"/>
      <c r="E32746"/>
      <c r="F32746"/>
      <c r="G32746"/>
      <c r="H32746"/>
      <c r="I32746"/>
      <c r="J32746"/>
      <c r="K32746"/>
      <c r="L32746"/>
    </row>
    <row r="32747" ht="22.35" customHeight="1" spans="1:12">
      <c r="A32747"/>
      <c r="B32747"/>
      <c r="C32747"/>
      <c r="D32747"/>
      <c r="E32747"/>
      <c r="F32747"/>
      <c r="G32747"/>
      <c r="H32747"/>
      <c r="I32747"/>
      <c r="J32747"/>
      <c r="K32747"/>
      <c r="L32747"/>
    </row>
    <row r="32748" ht="22.35" customHeight="1" spans="1:12">
      <c r="A32748"/>
      <c r="B32748"/>
      <c r="C32748"/>
      <c r="D32748"/>
      <c r="E32748"/>
      <c r="F32748"/>
      <c r="G32748"/>
      <c r="H32748"/>
      <c r="I32748"/>
      <c r="J32748"/>
      <c r="K32748"/>
      <c r="L32748"/>
    </row>
    <row r="32749" ht="22.35" customHeight="1" spans="1:12">
      <c r="A32749"/>
      <c r="B32749"/>
      <c r="C32749"/>
      <c r="D32749"/>
      <c r="E32749"/>
      <c r="F32749"/>
      <c r="G32749"/>
      <c r="H32749"/>
      <c r="I32749"/>
      <c r="J32749"/>
      <c r="K32749"/>
      <c r="L32749"/>
    </row>
    <row r="32750" ht="22.35" customHeight="1" spans="1:12">
      <c r="A32750"/>
      <c r="B32750"/>
      <c r="C32750"/>
      <c r="D32750"/>
      <c r="E32750"/>
      <c r="F32750"/>
      <c r="G32750"/>
      <c r="H32750"/>
      <c r="I32750"/>
      <c r="J32750"/>
      <c r="K32750"/>
      <c r="L32750"/>
    </row>
    <row r="32751" ht="22.35" customHeight="1" spans="1:12">
      <c r="A32751"/>
      <c r="B32751"/>
      <c r="C32751"/>
      <c r="D32751"/>
      <c r="E32751"/>
      <c r="F32751"/>
      <c r="G32751"/>
      <c r="H32751"/>
      <c r="I32751"/>
      <c r="J32751"/>
      <c r="K32751"/>
      <c r="L32751"/>
    </row>
    <row r="32752" ht="22.35" customHeight="1" spans="1:12">
      <c r="A32752"/>
      <c r="B32752"/>
      <c r="C32752"/>
      <c r="D32752"/>
      <c r="E32752"/>
      <c r="F32752"/>
      <c r="G32752"/>
      <c r="H32752"/>
      <c r="I32752"/>
      <c r="J32752"/>
      <c r="K32752"/>
      <c r="L32752"/>
    </row>
    <row r="32753" ht="22.35" customHeight="1" spans="1:12">
      <c r="A32753"/>
      <c r="B32753"/>
      <c r="C32753"/>
      <c r="D32753"/>
      <c r="E32753"/>
      <c r="F32753"/>
      <c r="G32753"/>
      <c r="H32753"/>
      <c r="I32753"/>
      <c r="J32753"/>
      <c r="K32753"/>
      <c r="L32753"/>
    </row>
    <row r="32754" ht="22.35" customHeight="1" spans="1:12">
      <c r="A32754"/>
      <c r="B32754"/>
      <c r="C32754"/>
      <c r="D32754"/>
      <c r="E32754"/>
      <c r="F32754"/>
      <c r="G32754"/>
      <c r="H32754"/>
      <c r="I32754"/>
      <c r="J32754"/>
      <c r="K32754"/>
      <c r="L32754"/>
    </row>
    <row r="32755" ht="22.35" customHeight="1" spans="1:12">
      <c r="A32755"/>
      <c r="B32755"/>
      <c r="C32755"/>
      <c r="D32755"/>
      <c r="E32755"/>
      <c r="F32755"/>
      <c r="G32755"/>
      <c r="H32755"/>
      <c r="I32755"/>
      <c r="J32755"/>
      <c r="K32755"/>
      <c r="L32755"/>
    </row>
    <row r="32756" ht="22.35" customHeight="1" spans="1:12">
      <c r="A32756"/>
      <c r="B32756"/>
      <c r="C32756"/>
      <c r="D32756"/>
      <c r="E32756"/>
      <c r="F32756"/>
      <c r="G32756"/>
      <c r="H32756"/>
      <c r="I32756"/>
      <c r="J32756"/>
      <c r="K32756"/>
      <c r="L32756"/>
    </row>
    <row r="32757" ht="22.35" customHeight="1" spans="1:12">
      <c r="A32757"/>
      <c r="B32757"/>
      <c r="C32757"/>
      <c r="D32757"/>
      <c r="E32757"/>
      <c r="F32757"/>
      <c r="G32757"/>
      <c r="H32757"/>
      <c r="I32757"/>
      <c r="J32757"/>
      <c r="K32757"/>
      <c r="L32757"/>
    </row>
    <row r="32758" ht="22.35" customHeight="1" spans="1:12">
      <c r="A32758"/>
      <c r="B32758"/>
      <c r="C32758"/>
      <c r="D32758"/>
      <c r="E32758"/>
      <c r="F32758"/>
      <c r="G32758"/>
      <c r="H32758"/>
      <c r="I32758"/>
      <c r="J32758"/>
      <c r="K32758"/>
      <c r="L32758"/>
    </row>
    <row r="32759" ht="22.35" customHeight="1" spans="1:12">
      <c r="A32759"/>
      <c r="B32759"/>
      <c r="C32759"/>
      <c r="D32759"/>
      <c r="E32759"/>
      <c r="F32759"/>
      <c r="G32759"/>
      <c r="H32759"/>
      <c r="I32759"/>
      <c r="J32759"/>
      <c r="K32759"/>
      <c r="L32759"/>
    </row>
    <row r="32760" ht="22.35" customHeight="1" spans="1:12">
      <c r="A32760"/>
      <c r="B32760"/>
      <c r="C32760"/>
      <c r="D32760"/>
      <c r="E32760"/>
      <c r="F32760"/>
      <c r="G32760"/>
      <c r="H32760"/>
      <c r="I32760"/>
      <c r="J32760"/>
      <c r="K32760"/>
      <c r="L32760"/>
    </row>
    <row r="32761" ht="22.35" customHeight="1" spans="1:12">
      <c r="A32761"/>
      <c r="B32761"/>
      <c r="C32761"/>
      <c r="D32761"/>
      <c r="E32761"/>
      <c r="F32761"/>
      <c r="G32761"/>
      <c r="H32761"/>
      <c r="I32761"/>
      <c r="J32761"/>
      <c r="K32761"/>
      <c r="L32761"/>
    </row>
    <row r="32762" ht="22.35" customHeight="1" spans="1:12">
      <c r="A32762"/>
      <c r="B32762"/>
      <c r="C32762"/>
      <c r="D32762"/>
      <c r="E32762"/>
      <c r="F32762"/>
      <c r="G32762"/>
      <c r="H32762"/>
      <c r="I32762"/>
      <c r="J32762"/>
      <c r="K32762"/>
      <c r="L32762"/>
    </row>
    <row r="32763" ht="22.35" customHeight="1" spans="1:12">
      <c r="A32763"/>
      <c r="B32763"/>
      <c r="C32763"/>
      <c r="D32763"/>
      <c r="E32763"/>
      <c r="F32763"/>
      <c r="G32763"/>
      <c r="H32763"/>
      <c r="I32763"/>
      <c r="J32763"/>
      <c r="K32763"/>
      <c r="L32763"/>
    </row>
    <row r="32764" ht="22.35" customHeight="1" spans="1:12">
      <c r="A32764"/>
      <c r="B32764"/>
      <c r="C32764"/>
      <c r="D32764"/>
      <c r="E32764"/>
      <c r="F32764"/>
      <c r="G32764"/>
      <c r="H32764"/>
      <c r="I32764"/>
      <c r="J32764"/>
      <c r="K32764"/>
      <c r="L32764"/>
    </row>
    <row r="32765" ht="22.35" customHeight="1" spans="1:12">
      <c r="A32765"/>
      <c r="B32765"/>
      <c r="C32765"/>
      <c r="D32765"/>
      <c r="E32765"/>
      <c r="F32765"/>
      <c r="G32765"/>
      <c r="H32765"/>
      <c r="I32765"/>
      <c r="J32765"/>
      <c r="K32765"/>
      <c r="L32765"/>
    </row>
    <row r="32766" ht="22.35" customHeight="1" spans="1:12">
      <c r="A32766"/>
      <c r="B32766"/>
      <c r="C32766"/>
      <c r="D32766"/>
      <c r="E32766"/>
      <c r="F32766"/>
      <c r="G32766"/>
      <c r="H32766"/>
      <c r="I32766"/>
      <c r="J32766"/>
      <c r="K32766"/>
      <c r="L32766"/>
    </row>
    <row r="32767" ht="22.35" customHeight="1" spans="1:12">
      <c r="A32767"/>
      <c r="B32767"/>
      <c r="C32767"/>
      <c r="D32767"/>
      <c r="E32767"/>
      <c r="F32767"/>
      <c r="G32767"/>
      <c r="H32767"/>
      <c r="I32767"/>
      <c r="J32767"/>
      <c r="K32767"/>
      <c r="L32767"/>
    </row>
    <row r="32768" ht="22.35" customHeight="1" spans="1:12">
      <c r="A32768"/>
      <c r="B32768"/>
      <c r="C32768"/>
      <c r="D32768"/>
      <c r="E32768"/>
      <c r="F32768"/>
      <c r="G32768"/>
      <c r="H32768"/>
      <c r="I32768"/>
      <c r="J32768"/>
      <c r="K32768"/>
      <c r="L32768"/>
    </row>
    <row r="32769" ht="22.35" customHeight="1" spans="1:12">
      <c r="A32769"/>
      <c r="B32769"/>
      <c r="C32769"/>
      <c r="D32769"/>
      <c r="E32769"/>
      <c r="F32769"/>
      <c r="G32769"/>
      <c r="H32769"/>
      <c r="I32769"/>
      <c r="J32769"/>
      <c r="K32769"/>
      <c r="L32769"/>
    </row>
    <row r="32770" ht="22.35" customHeight="1" spans="1:12">
      <c r="A32770"/>
      <c r="B32770"/>
      <c r="C32770"/>
      <c r="D32770"/>
      <c r="E32770"/>
      <c r="F32770"/>
      <c r="G32770"/>
      <c r="H32770"/>
      <c r="I32770"/>
      <c r="J32770"/>
      <c r="K32770"/>
      <c r="L32770"/>
    </row>
    <row r="32771" ht="22.35" customHeight="1" spans="1:12">
      <c r="A32771"/>
      <c r="B32771"/>
      <c r="C32771"/>
      <c r="D32771"/>
      <c r="E32771"/>
      <c r="F32771"/>
      <c r="G32771"/>
      <c r="H32771"/>
      <c r="I32771"/>
      <c r="J32771"/>
      <c r="K32771"/>
      <c r="L32771"/>
    </row>
    <row r="32772" ht="22.35" customHeight="1" spans="1:12">
      <c r="A32772"/>
      <c r="B32772"/>
      <c r="C32772"/>
      <c r="D32772"/>
      <c r="E32772"/>
      <c r="F32772"/>
      <c r="G32772"/>
      <c r="H32772"/>
      <c r="I32772"/>
      <c r="J32772"/>
      <c r="K32772"/>
      <c r="L32772"/>
    </row>
    <row r="32773" ht="22.35" customHeight="1" spans="1:12">
      <c r="A32773"/>
      <c r="B32773"/>
      <c r="C32773"/>
      <c r="D32773"/>
      <c r="E32773"/>
      <c r="F32773"/>
      <c r="G32773"/>
      <c r="H32773"/>
      <c r="I32773"/>
      <c r="J32773"/>
      <c r="K32773"/>
      <c r="L32773"/>
    </row>
    <row r="32774" ht="22.35" customHeight="1" spans="1:12">
      <c r="A32774"/>
      <c r="B32774"/>
      <c r="C32774"/>
      <c r="D32774"/>
      <c r="E32774"/>
      <c r="F32774"/>
      <c r="G32774"/>
      <c r="H32774"/>
      <c r="I32774"/>
      <c r="J32774"/>
      <c r="K32774"/>
      <c r="L32774"/>
    </row>
    <row r="32775" ht="22.35" customHeight="1" spans="1:12">
      <c r="A32775"/>
      <c r="B32775"/>
      <c r="C32775"/>
      <c r="D32775"/>
      <c r="E32775"/>
      <c r="F32775"/>
      <c r="G32775"/>
      <c r="H32775"/>
      <c r="I32775"/>
      <c r="J32775"/>
      <c r="K32775"/>
      <c r="L32775"/>
    </row>
    <row r="32776" ht="22.35" customHeight="1" spans="1:12">
      <c r="A32776"/>
      <c r="B32776"/>
      <c r="C32776"/>
      <c r="D32776"/>
      <c r="E32776"/>
      <c r="F32776"/>
      <c r="G32776"/>
      <c r="H32776"/>
      <c r="I32776"/>
      <c r="J32776"/>
      <c r="K32776"/>
      <c r="L32776"/>
    </row>
    <row r="32777" ht="22.35" customHeight="1" spans="1:12">
      <c r="A32777"/>
      <c r="B32777"/>
      <c r="C32777"/>
      <c r="D32777"/>
      <c r="E32777"/>
      <c r="F32777"/>
      <c r="G32777"/>
      <c r="H32777"/>
      <c r="I32777"/>
      <c r="J32777"/>
      <c r="K32777"/>
      <c r="L32777"/>
    </row>
    <row r="32778" ht="22.35" customHeight="1" spans="1:12">
      <c r="A32778"/>
      <c r="B32778"/>
      <c r="C32778"/>
      <c r="D32778"/>
      <c r="E32778"/>
      <c r="F32778"/>
      <c r="G32778"/>
      <c r="H32778"/>
      <c r="I32778"/>
      <c r="J32778"/>
      <c r="K32778"/>
      <c r="L32778"/>
    </row>
    <row r="32779" ht="22.35" customHeight="1" spans="1:12">
      <c r="A32779"/>
      <c r="B32779"/>
      <c r="C32779"/>
      <c r="D32779"/>
      <c r="E32779"/>
      <c r="F32779"/>
      <c r="G32779"/>
      <c r="H32779"/>
      <c r="I32779"/>
      <c r="J32779"/>
      <c r="K32779"/>
      <c r="L32779"/>
    </row>
    <row r="32780" ht="22.35" customHeight="1" spans="1:12">
      <c r="A32780"/>
      <c r="B32780"/>
      <c r="C32780"/>
      <c r="D32780"/>
      <c r="E32780"/>
      <c r="F32780"/>
      <c r="G32780"/>
      <c r="H32780"/>
      <c r="I32780"/>
      <c r="J32780"/>
      <c r="K32780"/>
      <c r="L32780"/>
    </row>
    <row r="32781" ht="22.35" customHeight="1" spans="1:12">
      <c r="A32781"/>
      <c r="B32781"/>
      <c r="C32781"/>
      <c r="D32781"/>
      <c r="E32781"/>
      <c r="F32781"/>
      <c r="G32781"/>
      <c r="H32781"/>
      <c r="I32781"/>
      <c r="J32781"/>
      <c r="K32781"/>
      <c r="L32781"/>
    </row>
    <row r="32782" ht="22.35" customHeight="1" spans="1:12">
      <c r="A32782"/>
      <c r="B32782"/>
      <c r="C32782"/>
      <c r="D32782"/>
      <c r="E32782"/>
      <c r="F32782"/>
      <c r="G32782"/>
      <c r="H32782"/>
      <c r="I32782"/>
      <c r="J32782"/>
      <c r="K32782"/>
      <c r="L32782"/>
    </row>
    <row r="32783" ht="22.35" customHeight="1" spans="1:12">
      <c r="A32783"/>
      <c r="B32783"/>
      <c r="C32783"/>
      <c r="D32783"/>
      <c r="E32783"/>
      <c r="F32783"/>
      <c r="G32783"/>
      <c r="H32783"/>
      <c r="I32783"/>
      <c r="J32783"/>
      <c r="K32783"/>
      <c r="L32783"/>
    </row>
    <row r="32784" ht="22.35" customHeight="1" spans="1:12">
      <c r="A32784"/>
      <c r="B32784"/>
      <c r="C32784"/>
      <c r="D32784"/>
      <c r="E32784"/>
      <c r="F32784"/>
      <c r="G32784"/>
      <c r="H32784"/>
      <c r="I32784"/>
      <c r="J32784"/>
      <c r="K32784"/>
      <c r="L32784"/>
    </row>
    <row r="32785" ht="22.35" customHeight="1" spans="1:12">
      <c r="A32785"/>
      <c r="B32785"/>
      <c r="C32785"/>
      <c r="D32785"/>
      <c r="E32785"/>
      <c r="F32785"/>
      <c r="G32785"/>
      <c r="H32785"/>
      <c r="I32785"/>
      <c r="J32785"/>
      <c r="K32785"/>
      <c r="L32785"/>
    </row>
    <row r="32786" ht="22.35" customHeight="1" spans="1:12">
      <c r="A32786"/>
      <c r="B32786"/>
      <c r="C32786"/>
      <c r="D32786"/>
      <c r="E32786"/>
      <c r="F32786"/>
      <c r="G32786"/>
      <c r="H32786"/>
      <c r="I32786"/>
      <c r="J32786"/>
      <c r="K32786"/>
      <c r="L32786"/>
    </row>
    <row r="32787" ht="22.35" customHeight="1" spans="1:12">
      <c r="A32787"/>
      <c r="B32787"/>
      <c r="C32787"/>
      <c r="D32787"/>
      <c r="E32787"/>
      <c r="F32787"/>
      <c r="G32787"/>
      <c r="H32787"/>
      <c r="I32787"/>
      <c r="J32787"/>
      <c r="K32787"/>
      <c r="L32787"/>
    </row>
    <row r="32788" ht="22.35" customHeight="1" spans="1:12">
      <c r="A32788"/>
      <c r="B32788"/>
      <c r="C32788"/>
      <c r="D32788"/>
      <c r="E32788"/>
      <c r="F32788"/>
      <c r="G32788"/>
      <c r="H32788"/>
      <c r="I32788"/>
      <c r="J32788"/>
      <c r="K32788"/>
      <c r="L32788"/>
    </row>
    <row r="32789" ht="22.35" customHeight="1" spans="1:12">
      <c r="A32789"/>
      <c r="B32789"/>
      <c r="C32789"/>
      <c r="D32789"/>
      <c r="E32789"/>
      <c r="F32789"/>
      <c r="G32789"/>
      <c r="H32789"/>
      <c r="I32789"/>
      <c r="J32789"/>
      <c r="K32789"/>
      <c r="L32789"/>
    </row>
    <row r="32790" ht="22.35" customHeight="1" spans="1:12">
      <c r="A32790"/>
      <c r="B32790"/>
      <c r="C32790"/>
      <c r="D32790"/>
      <c r="E32790"/>
      <c r="F32790"/>
      <c r="G32790"/>
      <c r="H32790"/>
      <c r="I32790"/>
      <c r="J32790"/>
      <c r="K32790"/>
      <c r="L32790"/>
    </row>
    <row r="32791" ht="22.35" customHeight="1" spans="1:12">
      <c r="A32791"/>
      <c r="B32791"/>
      <c r="C32791"/>
      <c r="D32791"/>
      <c r="E32791"/>
      <c r="F32791"/>
      <c r="G32791"/>
      <c r="H32791"/>
      <c r="I32791"/>
      <c r="J32791"/>
      <c r="K32791"/>
      <c r="L32791"/>
    </row>
    <row r="32792" ht="22.35" customHeight="1" spans="1:12">
      <c r="A32792"/>
      <c r="B32792"/>
      <c r="C32792"/>
      <c r="D32792"/>
      <c r="E32792"/>
      <c r="F32792"/>
      <c r="G32792"/>
      <c r="H32792"/>
      <c r="I32792"/>
      <c r="J32792"/>
      <c r="K32792"/>
      <c r="L32792"/>
    </row>
    <row r="32793" ht="22.35" customHeight="1" spans="1:12">
      <c r="A32793"/>
      <c r="B32793"/>
      <c r="C32793"/>
      <c r="D32793"/>
      <c r="E32793"/>
      <c r="F32793"/>
      <c r="G32793"/>
      <c r="H32793"/>
      <c r="I32793"/>
      <c r="J32793"/>
      <c r="K32793"/>
      <c r="L32793"/>
    </row>
    <row r="32794" ht="22.35" customHeight="1" spans="1:12">
      <c r="A32794"/>
      <c r="B32794"/>
      <c r="C32794"/>
      <c r="D32794"/>
      <c r="E32794"/>
      <c r="F32794"/>
      <c r="G32794"/>
      <c r="H32794"/>
      <c r="I32794"/>
      <c r="J32794"/>
      <c r="K32794"/>
      <c r="L32794"/>
    </row>
    <row r="32795" ht="22.35" customHeight="1" spans="1:12">
      <c r="A32795"/>
      <c r="B32795"/>
      <c r="C32795"/>
      <c r="D32795"/>
      <c r="E32795"/>
      <c r="F32795"/>
      <c r="G32795"/>
      <c r="H32795"/>
      <c r="I32795"/>
      <c r="J32795"/>
      <c r="K32795"/>
      <c r="L32795"/>
    </row>
    <row r="32796" ht="22.35" customHeight="1" spans="1:12">
      <c r="A32796"/>
      <c r="B32796"/>
      <c r="C32796"/>
      <c r="D32796"/>
      <c r="E32796"/>
      <c r="F32796"/>
      <c r="G32796"/>
      <c r="H32796"/>
      <c r="I32796"/>
      <c r="J32796"/>
      <c r="K32796"/>
      <c r="L32796"/>
    </row>
    <row r="32797" ht="22.35" customHeight="1" spans="1:12">
      <c r="A32797"/>
      <c r="B32797"/>
      <c r="C32797"/>
      <c r="D32797"/>
      <c r="E32797"/>
      <c r="F32797"/>
      <c r="G32797"/>
      <c r="H32797"/>
      <c r="I32797"/>
      <c r="J32797"/>
      <c r="K32797"/>
      <c r="L32797"/>
    </row>
    <row r="32798" ht="22.35" customHeight="1" spans="1:12">
      <c r="A32798"/>
      <c r="B32798"/>
      <c r="C32798"/>
      <c r="D32798"/>
      <c r="E32798"/>
      <c r="F32798"/>
      <c r="G32798"/>
      <c r="H32798"/>
      <c r="I32798"/>
      <c r="J32798"/>
      <c r="K32798"/>
      <c r="L32798"/>
    </row>
    <row r="32799" ht="22.35" customHeight="1" spans="1:12">
      <c r="A32799"/>
      <c r="B32799"/>
      <c r="C32799"/>
      <c r="D32799"/>
      <c r="E32799"/>
      <c r="F32799"/>
      <c r="G32799"/>
      <c r="H32799"/>
      <c r="I32799"/>
      <c r="J32799"/>
      <c r="K32799"/>
      <c r="L32799"/>
    </row>
    <row r="32800" ht="22.35" customHeight="1" spans="1:12">
      <c r="A32800"/>
      <c r="B32800"/>
      <c r="C32800"/>
      <c r="D32800"/>
      <c r="E32800"/>
      <c r="F32800"/>
      <c r="G32800"/>
      <c r="H32800"/>
      <c r="I32800"/>
      <c r="J32800"/>
      <c r="K32800"/>
      <c r="L32800"/>
    </row>
    <row r="32801" ht="22.35" customHeight="1" spans="1:12">
      <c r="A32801"/>
      <c r="B32801"/>
      <c r="C32801"/>
      <c r="D32801"/>
      <c r="E32801"/>
      <c r="F32801"/>
      <c r="G32801"/>
      <c r="H32801"/>
      <c r="I32801"/>
      <c r="J32801"/>
      <c r="K32801"/>
      <c r="L32801"/>
    </row>
    <row r="32802" ht="22.35" customHeight="1" spans="1:12">
      <c r="A32802"/>
      <c r="B32802"/>
      <c r="C32802"/>
      <c r="D32802"/>
      <c r="E32802"/>
      <c r="F32802"/>
      <c r="G32802"/>
      <c r="H32802"/>
      <c r="I32802"/>
      <c r="J32802"/>
      <c r="K32802"/>
      <c r="L32802"/>
    </row>
    <row r="32803" ht="22.35" customHeight="1" spans="1:12">
      <c r="A32803"/>
      <c r="B32803"/>
      <c r="C32803"/>
      <c r="D32803"/>
      <c r="E32803"/>
      <c r="F32803"/>
      <c r="G32803"/>
      <c r="H32803"/>
      <c r="I32803"/>
      <c r="J32803"/>
      <c r="K32803"/>
      <c r="L32803"/>
    </row>
    <row r="32804" ht="22.35" customHeight="1" spans="1:12">
      <c r="A32804"/>
      <c r="B32804"/>
      <c r="C32804"/>
      <c r="D32804"/>
      <c r="E32804"/>
      <c r="F32804"/>
      <c r="G32804"/>
      <c r="H32804"/>
      <c r="I32804"/>
      <c r="J32804"/>
      <c r="K32804"/>
      <c r="L32804"/>
    </row>
    <row r="32805" ht="22.35" customHeight="1" spans="1:12">
      <c r="A32805"/>
      <c r="B32805"/>
      <c r="C32805"/>
      <c r="D32805"/>
      <c r="E32805"/>
      <c r="F32805"/>
      <c r="G32805"/>
      <c r="H32805"/>
      <c r="I32805"/>
      <c r="J32805"/>
      <c r="K32805"/>
      <c r="L32805"/>
    </row>
    <row r="32806" ht="22.35" customHeight="1" spans="1:12">
      <c r="A32806"/>
      <c r="B32806"/>
      <c r="C32806"/>
      <c r="D32806"/>
      <c r="E32806"/>
      <c r="F32806"/>
      <c r="G32806"/>
      <c r="H32806"/>
      <c r="I32806"/>
      <c r="J32806"/>
      <c r="K32806"/>
      <c r="L32806"/>
    </row>
    <row r="32807" ht="22.35" customHeight="1" spans="1:12">
      <c r="A32807"/>
      <c r="B32807"/>
      <c r="C32807"/>
      <c r="D32807"/>
      <c r="E32807"/>
      <c r="F32807"/>
      <c r="G32807"/>
      <c r="H32807"/>
      <c r="I32807"/>
      <c r="J32807"/>
      <c r="K32807"/>
      <c r="L32807"/>
    </row>
    <row r="32808" ht="22.35" customHeight="1" spans="1:12">
      <c r="A32808"/>
      <c r="B32808"/>
      <c r="C32808"/>
      <c r="D32808"/>
      <c r="E32808"/>
      <c r="F32808"/>
      <c r="G32808"/>
      <c r="H32808"/>
      <c r="I32808"/>
      <c r="J32808"/>
      <c r="K32808"/>
      <c r="L32808"/>
    </row>
    <row r="32809" ht="22.35" customHeight="1" spans="1:12">
      <c r="A32809"/>
      <c r="B32809"/>
      <c r="C32809"/>
      <c r="D32809"/>
      <c r="E32809"/>
      <c r="F32809"/>
      <c r="G32809"/>
      <c r="H32809"/>
      <c r="I32809"/>
      <c r="J32809"/>
      <c r="K32809"/>
      <c r="L32809"/>
    </row>
    <row r="32810" ht="22.35" customHeight="1" spans="1:12">
      <c r="A32810"/>
      <c r="B32810"/>
      <c r="C32810"/>
      <c r="D32810"/>
      <c r="E32810"/>
      <c r="F32810"/>
      <c r="G32810"/>
      <c r="H32810"/>
      <c r="I32810"/>
      <c r="J32810"/>
      <c r="K32810"/>
      <c r="L32810"/>
    </row>
    <row r="32811" ht="22.35" customHeight="1" spans="1:12">
      <c r="A32811"/>
      <c r="B32811"/>
      <c r="C32811"/>
      <c r="D32811"/>
      <c r="E32811"/>
      <c r="F32811"/>
      <c r="G32811"/>
      <c r="H32811"/>
      <c r="I32811"/>
      <c r="J32811"/>
      <c r="K32811"/>
      <c r="L32811"/>
    </row>
    <row r="32812" ht="22.35" customHeight="1" spans="1:12">
      <c r="A32812"/>
      <c r="B32812"/>
      <c r="C32812"/>
      <c r="D32812"/>
      <c r="E32812"/>
      <c r="F32812"/>
      <c r="G32812"/>
      <c r="H32812"/>
      <c r="I32812"/>
      <c r="J32812"/>
      <c r="K32812"/>
      <c r="L32812"/>
    </row>
    <row r="32813" ht="22.35" customHeight="1" spans="1:12">
      <c r="A32813"/>
      <c r="B32813"/>
      <c r="C32813"/>
      <c r="D32813"/>
      <c r="E32813"/>
      <c r="F32813"/>
      <c r="G32813"/>
      <c r="H32813"/>
      <c r="I32813"/>
      <c r="J32813"/>
      <c r="K32813"/>
      <c r="L32813"/>
    </row>
    <row r="32814" ht="22.35" customHeight="1" spans="1:12">
      <c r="A32814"/>
      <c r="B32814"/>
      <c r="C32814"/>
      <c r="D32814"/>
      <c r="E32814"/>
      <c r="F32814"/>
      <c r="G32814"/>
      <c r="H32814"/>
      <c r="I32814"/>
      <c r="J32814"/>
      <c r="K32814"/>
      <c r="L32814"/>
    </row>
    <row r="32815" ht="22.35" customHeight="1" spans="1:12">
      <c r="A32815"/>
      <c r="B32815"/>
      <c r="C32815"/>
      <c r="D32815"/>
      <c r="E32815"/>
      <c r="F32815"/>
      <c r="G32815"/>
      <c r="H32815"/>
      <c r="I32815"/>
      <c r="J32815"/>
      <c r="K32815"/>
      <c r="L32815"/>
    </row>
    <row r="32816" ht="22.35" customHeight="1" spans="1:12">
      <c r="A32816"/>
      <c r="B32816"/>
      <c r="C32816"/>
      <c r="D32816"/>
      <c r="E32816"/>
      <c r="F32816"/>
      <c r="G32816"/>
      <c r="H32816"/>
      <c r="I32816"/>
      <c r="J32816"/>
      <c r="K32816"/>
      <c r="L32816"/>
    </row>
    <row r="32817" ht="22.35" customHeight="1" spans="1:12">
      <c r="A32817"/>
      <c r="B32817"/>
      <c r="C32817"/>
      <c r="D32817"/>
      <c r="E32817"/>
      <c r="F32817"/>
      <c r="G32817"/>
      <c r="H32817"/>
      <c r="I32817"/>
      <c r="J32817"/>
      <c r="K32817"/>
      <c r="L32817"/>
    </row>
    <row r="32818" ht="22.35" customHeight="1" spans="1:12">
      <c r="A32818"/>
      <c r="B32818"/>
      <c r="C32818"/>
      <c r="D32818"/>
      <c r="E32818"/>
      <c r="F32818"/>
      <c r="G32818"/>
      <c r="H32818"/>
      <c r="I32818"/>
      <c r="J32818"/>
      <c r="K32818"/>
      <c r="L32818"/>
    </row>
    <row r="32819" ht="22.35" customHeight="1" spans="1:12">
      <c r="A32819"/>
      <c r="B32819"/>
      <c r="C32819"/>
      <c r="D32819"/>
      <c r="E32819"/>
      <c r="F32819"/>
      <c r="G32819"/>
      <c r="H32819"/>
      <c r="I32819"/>
      <c r="J32819"/>
      <c r="K32819"/>
      <c r="L32819"/>
    </row>
    <row r="32820" ht="22.35" customHeight="1" spans="1:12">
      <c r="A32820"/>
      <c r="B32820"/>
      <c r="C32820"/>
      <c r="D32820"/>
      <c r="E32820"/>
      <c r="F32820"/>
      <c r="G32820"/>
      <c r="H32820"/>
      <c r="I32820"/>
      <c r="J32820"/>
      <c r="K32820"/>
      <c r="L32820"/>
    </row>
    <row r="32821" ht="22.35" customHeight="1" spans="1:12">
      <c r="A32821"/>
      <c r="B32821"/>
      <c r="C32821"/>
      <c r="D32821"/>
      <c r="E32821"/>
      <c r="F32821"/>
      <c r="G32821"/>
      <c r="H32821"/>
      <c r="I32821"/>
      <c r="J32821"/>
      <c r="K32821"/>
      <c r="L32821"/>
    </row>
    <row r="32822" ht="22.35" customHeight="1" spans="1:12">
      <c r="A32822"/>
      <c r="B32822"/>
      <c r="C32822"/>
      <c r="D32822"/>
      <c r="E32822"/>
      <c r="F32822"/>
      <c r="G32822"/>
      <c r="H32822"/>
      <c r="I32822"/>
      <c r="J32822"/>
      <c r="K32822"/>
      <c r="L32822"/>
    </row>
    <row r="32823" ht="22.35" customHeight="1" spans="1:12">
      <c r="A32823"/>
      <c r="B32823"/>
      <c r="C32823"/>
      <c r="D32823"/>
      <c r="E32823"/>
      <c r="F32823"/>
      <c r="G32823"/>
      <c r="H32823"/>
      <c r="I32823"/>
      <c r="J32823"/>
      <c r="K32823"/>
      <c r="L32823"/>
    </row>
    <row r="32824" ht="22.35" customHeight="1" spans="1:12">
      <c r="A32824"/>
      <c r="B32824"/>
      <c r="C32824"/>
      <c r="D32824"/>
      <c r="E32824"/>
      <c r="F32824"/>
      <c r="G32824"/>
      <c r="H32824"/>
      <c r="I32824"/>
      <c r="J32824"/>
      <c r="K32824"/>
      <c r="L32824"/>
    </row>
    <row r="32825" ht="22.35" customHeight="1" spans="1:12">
      <c r="A32825"/>
      <c r="B32825"/>
      <c r="C32825"/>
      <c r="D32825"/>
      <c r="E32825"/>
      <c r="F32825"/>
      <c r="G32825"/>
      <c r="H32825"/>
      <c r="I32825"/>
      <c r="J32825"/>
      <c r="K32825"/>
      <c r="L32825"/>
    </row>
    <row r="32826" ht="22.35" customHeight="1" spans="1:12">
      <c r="A32826"/>
      <c r="B32826"/>
      <c r="C32826"/>
      <c r="D32826"/>
      <c r="E32826"/>
      <c r="F32826"/>
      <c r="G32826"/>
      <c r="H32826"/>
      <c r="I32826"/>
      <c r="J32826"/>
      <c r="K32826"/>
      <c r="L32826"/>
    </row>
    <row r="32827" ht="22.35" customHeight="1" spans="1:12">
      <c r="A32827"/>
      <c r="B32827"/>
      <c r="C32827"/>
      <c r="D32827"/>
      <c r="E32827"/>
      <c r="F32827"/>
      <c r="G32827"/>
      <c r="H32827"/>
      <c r="I32827"/>
      <c r="J32827"/>
      <c r="K32827"/>
      <c r="L32827"/>
    </row>
    <row r="32828" ht="22.35" customHeight="1" spans="1:12">
      <c r="A32828"/>
      <c r="B32828"/>
      <c r="C32828"/>
      <c r="D32828"/>
      <c r="E32828"/>
      <c r="F32828"/>
      <c r="G32828"/>
      <c r="H32828"/>
      <c r="I32828"/>
      <c r="J32828"/>
      <c r="K32828"/>
      <c r="L32828"/>
    </row>
    <row r="32829" ht="22.35" customHeight="1" spans="1:12">
      <c r="A32829"/>
      <c r="B32829"/>
      <c r="C32829"/>
      <c r="D32829"/>
      <c r="E32829"/>
      <c r="F32829"/>
      <c r="G32829"/>
      <c r="H32829"/>
      <c r="I32829"/>
      <c r="J32829"/>
      <c r="K32829"/>
      <c r="L32829"/>
    </row>
    <row r="32830" ht="22.35" customHeight="1" spans="1:12">
      <c r="A32830"/>
      <c r="B32830"/>
      <c r="C32830"/>
      <c r="D32830"/>
      <c r="E32830"/>
      <c r="F32830"/>
      <c r="G32830"/>
      <c r="H32830"/>
      <c r="I32830"/>
      <c r="J32830"/>
      <c r="K32830"/>
      <c r="L32830"/>
    </row>
    <row r="32831" ht="22.35" customHeight="1" spans="1:12">
      <c r="A32831"/>
      <c r="B32831"/>
      <c r="C32831"/>
      <c r="D32831"/>
      <c r="E32831"/>
      <c r="F32831"/>
      <c r="G32831"/>
      <c r="H32831"/>
      <c r="I32831"/>
      <c r="J32831"/>
      <c r="K32831"/>
      <c r="L32831"/>
    </row>
    <row r="32832" ht="22.35" customHeight="1" spans="1:12">
      <c r="A32832"/>
      <c r="B32832"/>
      <c r="C32832"/>
      <c r="D32832"/>
      <c r="E32832"/>
      <c r="F32832"/>
      <c r="G32832"/>
      <c r="H32832"/>
      <c r="I32832"/>
      <c r="J32832"/>
      <c r="K32832"/>
      <c r="L32832"/>
    </row>
    <row r="32833" ht="22.35" customHeight="1" spans="1:12">
      <c r="A32833"/>
      <c r="B32833"/>
      <c r="C32833"/>
      <c r="D32833"/>
      <c r="E32833"/>
      <c r="F32833"/>
      <c r="G32833"/>
      <c r="H32833"/>
      <c r="I32833"/>
      <c r="J32833"/>
      <c r="K32833"/>
      <c r="L32833"/>
    </row>
    <row r="32834" ht="22.35" customHeight="1" spans="1:12">
      <c r="A32834"/>
      <c r="B32834"/>
      <c r="C32834"/>
      <c r="D32834"/>
      <c r="E32834"/>
      <c r="F32834"/>
      <c r="G32834"/>
      <c r="H32834"/>
      <c r="I32834"/>
      <c r="J32834"/>
      <c r="K32834"/>
      <c r="L32834"/>
    </row>
    <row r="32835" ht="22.35" customHeight="1" spans="1:12">
      <c r="A32835"/>
      <c r="B32835"/>
      <c r="C32835"/>
      <c r="D32835"/>
      <c r="E32835"/>
      <c r="F32835"/>
      <c r="G32835"/>
      <c r="H32835"/>
      <c r="I32835"/>
      <c r="J32835"/>
      <c r="K32835"/>
      <c r="L32835"/>
    </row>
    <row r="32836" ht="22.35" customHeight="1" spans="1:12">
      <c r="A32836"/>
      <c r="B32836"/>
      <c r="C32836"/>
      <c r="D32836"/>
      <c r="E32836"/>
      <c r="F32836"/>
      <c r="G32836"/>
      <c r="H32836"/>
      <c r="I32836"/>
      <c r="J32836"/>
      <c r="K32836"/>
      <c r="L32836"/>
    </row>
    <row r="32837" ht="22.35" customHeight="1" spans="1:12">
      <c r="A32837"/>
      <c r="B32837"/>
      <c r="C32837"/>
      <c r="D32837"/>
      <c r="E32837"/>
      <c r="F32837"/>
      <c r="G32837"/>
      <c r="H32837"/>
      <c r="I32837"/>
      <c r="J32837"/>
      <c r="K32837"/>
      <c r="L32837"/>
    </row>
    <row r="32838" ht="22.35" customHeight="1" spans="1:12">
      <c r="A32838"/>
      <c r="B32838"/>
      <c r="C32838"/>
      <c r="D32838"/>
      <c r="E32838"/>
      <c r="F32838"/>
      <c r="G32838"/>
      <c r="H32838"/>
      <c r="I32838"/>
      <c r="J32838"/>
      <c r="K32838"/>
      <c r="L32838"/>
    </row>
    <row r="32839" ht="22.35" customHeight="1" spans="1:12">
      <c r="A32839"/>
      <c r="B32839"/>
      <c r="C32839"/>
      <c r="D32839"/>
      <c r="E32839"/>
      <c r="F32839"/>
      <c r="G32839"/>
      <c r="H32839"/>
      <c r="I32839"/>
      <c r="J32839"/>
      <c r="K32839"/>
      <c r="L32839"/>
    </row>
    <row r="32840" ht="22.35" customHeight="1" spans="1:12">
      <c r="A32840"/>
      <c r="B32840"/>
      <c r="C32840"/>
      <c r="D32840"/>
      <c r="E32840"/>
      <c r="F32840"/>
      <c r="G32840"/>
      <c r="H32840"/>
      <c r="I32840"/>
      <c r="J32840"/>
      <c r="K32840"/>
      <c r="L32840"/>
    </row>
    <row r="32841" ht="22.35" customHeight="1" spans="1:12">
      <c r="A32841"/>
      <c r="B32841"/>
      <c r="C32841"/>
      <c r="D32841"/>
      <c r="E32841"/>
      <c r="F32841"/>
      <c r="G32841"/>
      <c r="H32841"/>
      <c r="I32841"/>
      <c r="J32841"/>
      <c r="K32841"/>
      <c r="L32841"/>
    </row>
    <row r="32842" ht="22.35" customHeight="1" spans="1:12">
      <c r="A32842"/>
      <c r="B32842"/>
      <c r="C32842"/>
      <c r="D32842"/>
      <c r="E32842"/>
      <c r="F32842"/>
      <c r="G32842"/>
      <c r="H32842"/>
      <c r="I32842"/>
      <c r="J32842"/>
      <c r="K32842"/>
      <c r="L32842"/>
    </row>
    <row r="32843" ht="22.35" customHeight="1" spans="1:12">
      <c r="A32843"/>
      <c r="B32843"/>
      <c r="C32843"/>
      <c r="D32843"/>
      <c r="E32843"/>
      <c r="F32843"/>
      <c r="G32843"/>
      <c r="H32843"/>
      <c r="I32843"/>
      <c r="J32843"/>
      <c r="K32843"/>
      <c r="L32843"/>
    </row>
    <row r="32844" ht="22.35" customHeight="1" spans="1:12">
      <c r="A32844"/>
      <c r="B32844"/>
      <c r="C32844"/>
      <c r="D32844"/>
      <c r="E32844"/>
      <c r="F32844"/>
      <c r="G32844"/>
      <c r="H32844"/>
      <c r="I32844"/>
      <c r="J32844"/>
      <c r="K32844"/>
      <c r="L32844"/>
    </row>
    <row r="32845" ht="22.35" customHeight="1" spans="1:12">
      <c r="A32845"/>
      <c r="B32845"/>
      <c r="C32845"/>
      <c r="D32845"/>
      <c r="E32845"/>
      <c r="F32845"/>
      <c r="G32845"/>
      <c r="H32845"/>
      <c r="I32845"/>
      <c r="J32845"/>
      <c r="K32845"/>
      <c r="L32845"/>
    </row>
    <row r="32846" ht="22.35" customHeight="1" spans="1:12">
      <c r="A32846"/>
      <c r="B32846"/>
      <c r="C32846"/>
      <c r="D32846"/>
      <c r="E32846"/>
      <c r="F32846"/>
      <c r="G32846"/>
      <c r="H32846"/>
      <c r="I32846"/>
      <c r="J32846"/>
      <c r="K32846"/>
      <c r="L32846"/>
    </row>
    <row r="32847" ht="22.35" customHeight="1" spans="1:12">
      <c r="A32847"/>
      <c r="B32847"/>
      <c r="C32847"/>
      <c r="D32847"/>
      <c r="E32847"/>
      <c r="F32847"/>
      <c r="G32847"/>
      <c r="H32847"/>
      <c r="I32847"/>
      <c r="J32847"/>
      <c r="K32847"/>
      <c r="L32847"/>
    </row>
    <row r="32848" ht="22.35" customHeight="1" spans="1:12">
      <c r="A32848"/>
      <c r="B32848"/>
      <c r="C32848"/>
      <c r="D32848"/>
      <c r="E32848"/>
      <c r="F32848"/>
      <c r="G32848"/>
      <c r="H32848"/>
      <c r="I32848"/>
      <c r="J32848"/>
      <c r="K32848"/>
      <c r="L32848"/>
    </row>
    <row r="32849" ht="22.35" customHeight="1" spans="1:12">
      <c r="A32849"/>
      <c r="B32849"/>
      <c r="C32849"/>
      <c r="D32849"/>
      <c r="E32849"/>
      <c r="F32849"/>
      <c r="G32849"/>
      <c r="H32849"/>
      <c r="I32849"/>
      <c r="J32849"/>
      <c r="K32849"/>
      <c r="L32849"/>
    </row>
    <row r="32850" ht="22.35" customHeight="1" spans="1:12">
      <c r="A32850"/>
      <c r="B32850"/>
      <c r="C32850"/>
      <c r="D32850"/>
      <c r="E32850"/>
      <c r="F32850"/>
      <c r="G32850"/>
      <c r="H32850"/>
      <c r="I32850"/>
      <c r="J32850"/>
      <c r="K32850"/>
      <c r="L32850"/>
    </row>
    <row r="32851" ht="22.35" customHeight="1" spans="1:12">
      <c r="A32851"/>
      <c r="B32851"/>
      <c r="C32851"/>
      <c r="D32851"/>
      <c r="E32851"/>
      <c r="F32851"/>
      <c r="G32851"/>
      <c r="H32851"/>
      <c r="I32851"/>
      <c r="J32851"/>
      <c r="K32851"/>
      <c r="L32851"/>
    </row>
    <row r="32852" ht="22.35" customHeight="1" spans="1:12">
      <c r="A32852"/>
      <c r="B32852"/>
      <c r="C32852"/>
      <c r="D32852"/>
      <c r="E32852"/>
      <c r="F32852"/>
      <c r="G32852"/>
      <c r="H32852"/>
      <c r="I32852"/>
      <c r="J32852"/>
      <c r="K32852"/>
      <c r="L32852"/>
    </row>
    <row r="32853" ht="22.35" customHeight="1" spans="1:12">
      <c r="A32853"/>
      <c r="B32853"/>
      <c r="C32853"/>
      <c r="D32853"/>
      <c r="E32853"/>
      <c r="F32853"/>
      <c r="G32853"/>
      <c r="H32853"/>
      <c r="I32853"/>
      <c r="J32853"/>
      <c r="K32853"/>
      <c r="L32853"/>
    </row>
    <row r="32854" ht="22.35" customHeight="1" spans="1:12">
      <c r="A32854"/>
      <c r="B32854"/>
      <c r="C32854"/>
      <c r="D32854"/>
      <c r="E32854"/>
      <c r="F32854"/>
      <c r="G32854"/>
      <c r="H32854"/>
      <c r="I32854"/>
      <c r="J32854"/>
      <c r="K32854"/>
      <c r="L32854"/>
    </row>
    <row r="32855" ht="22.35" customHeight="1" spans="1:12">
      <c r="A32855"/>
      <c r="B32855"/>
      <c r="C32855"/>
      <c r="D32855"/>
      <c r="E32855"/>
      <c r="F32855"/>
      <c r="G32855"/>
      <c r="H32855"/>
      <c r="I32855"/>
      <c r="J32855"/>
      <c r="K32855"/>
      <c r="L32855"/>
    </row>
    <row r="32856" ht="22.35" customHeight="1" spans="1:12">
      <c r="A32856"/>
      <c r="B32856"/>
      <c r="C32856"/>
      <c r="D32856"/>
      <c r="E32856"/>
      <c r="F32856"/>
      <c r="G32856"/>
      <c r="H32856"/>
      <c r="I32856"/>
      <c r="J32856"/>
      <c r="K32856"/>
      <c r="L32856"/>
    </row>
    <row r="32857" ht="22.35" customHeight="1" spans="1:12">
      <c r="A32857"/>
      <c r="B32857"/>
      <c r="C32857"/>
      <c r="D32857"/>
      <c r="E32857"/>
      <c r="F32857"/>
      <c r="G32857"/>
      <c r="H32857"/>
      <c r="I32857"/>
      <c r="J32857"/>
      <c r="K32857"/>
      <c r="L32857"/>
    </row>
    <row r="32858" ht="22.35" customHeight="1" spans="1:12">
      <c r="A32858"/>
      <c r="B32858"/>
      <c r="C32858"/>
      <c r="D32858"/>
      <c r="E32858"/>
      <c r="F32858"/>
      <c r="G32858"/>
      <c r="H32858"/>
      <c r="I32858"/>
      <c r="J32858"/>
      <c r="K32858"/>
      <c r="L32858"/>
    </row>
    <row r="32859" ht="22.35" customHeight="1" spans="1:12">
      <c r="A32859"/>
      <c r="B32859"/>
      <c r="C32859"/>
      <c r="D32859"/>
      <c r="E32859"/>
      <c r="F32859"/>
      <c r="G32859"/>
      <c r="H32859"/>
      <c r="I32859"/>
      <c r="J32859"/>
      <c r="K32859"/>
      <c r="L32859"/>
    </row>
    <row r="32860" ht="22.35" customHeight="1" spans="1:12">
      <c r="A32860"/>
      <c r="B32860"/>
      <c r="C32860"/>
      <c r="D32860"/>
      <c r="E32860"/>
      <c r="F32860"/>
      <c r="G32860"/>
      <c r="H32860"/>
      <c r="I32860"/>
      <c r="J32860"/>
      <c r="K32860"/>
      <c r="L32860"/>
    </row>
    <row r="32861" ht="22.35" customHeight="1" spans="1:12">
      <c r="A32861"/>
      <c r="B32861"/>
      <c r="C32861"/>
      <c r="D32861"/>
      <c r="E32861"/>
      <c r="F32861"/>
      <c r="G32861"/>
      <c r="H32861"/>
      <c r="I32861"/>
      <c r="J32861"/>
      <c r="K32861"/>
      <c r="L32861"/>
    </row>
    <row r="32862" ht="22.35" customHeight="1" spans="1:12">
      <c r="A32862"/>
      <c r="B32862"/>
      <c r="C32862"/>
      <c r="D32862"/>
      <c r="E32862"/>
      <c r="F32862"/>
      <c r="G32862"/>
      <c r="H32862"/>
      <c r="I32862"/>
      <c r="J32862"/>
      <c r="K32862"/>
      <c r="L32862"/>
    </row>
    <row r="32863" ht="22.35" customHeight="1" spans="1:12">
      <c r="A32863"/>
      <c r="B32863"/>
      <c r="C32863"/>
      <c r="D32863"/>
      <c r="E32863"/>
      <c r="F32863"/>
      <c r="G32863"/>
      <c r="H32863"/>
      <c r="I32863"/>
      <c r="J32863"/>
      <c r="K32863"/>
      <c r="L32863"/>
    </row>
    <row r="32864" ht="22.35" customHeight="1" spans="1:12">
      <c r="A32864"/>
      <c r="B32864"/>
      <c r="C32864"/>
      <c r="D32864"/>
      <c r="E32864"/>
      <c r="F32864"/>
      <c r="G32864"/>
      <c r="H32864"/>
      <c r="I32864"/>
      <c r="J32864"/>
      <c r="K32864"/>
      <c r="L32864"/>
    </row>
    <row r="32865" ht="22.35" customHeight="1" spans="1:12">
      <c r="A32865"/>
      <c r="B32865"/>
      <c r="C32865"/>
      <c r="D32865"/>
      <c r="E32865"/>
      <c r="F32865"/>
      <c r="G32865"/>
      <c r="H32865"/>
      <c r="I32865"/>
      <c r="J32865"/>
      <c r="K32865"/>
      <c r="L32865"/>
    </row>
    <row r="32866" ht="22.35" customHeight="1" spans="1:12">
      <c r="A32866"/>
      <c r="B32866"/>
      <c r="C32866"/>
      <c r="D32866"/>
      <c r="E32866"/>
      <c r="F32866"/>
      <c r="G32866"/>
      <c r="H32866"/>
      <c r="I32866"/>
      <c r="J32866"/>
      <c r="K32866"/>
      <c r="L32866"/>
    </row>
    <row r="32867" ht="22.35" customHeight="1" spans="1:12">
      <c r="A32867"/>
      <c r="B32867"/>
      <c r="C32867"/>
      <c r="D32867"/>
      <c r="E32867"/>
      <c r="F32867"/>
      <c r="G32867"/>
      <c r="H32867"/>
      <c r="I32867"/>
      <c r="J32867"/>
      <c r="K32867"/>
      <c r="L32867"/>
    </row>
    <row r="32868" ht="22.35" customHeight="1" spans="1:12">
      <c r="A32868"/>
      <c r="B32868"/>
      <c r="C32868"/>
      <c r="D32868"/>
      <c r="E32868"/>
      <c r="F32868"/>
      <c r="G32868"/>
      <c r="H32868"/>
      <c r="I32868"/>
      <c r="J32868"/>
      <c r="K32868"/>
      <c r="L32868"/>
    </row>
    <row r="32869" ht="22.35" customHeight="1" spans="1:12">
      <c r="A32869"/>
      <c r="B32869"/>
      <c r="C32869"/>
      <c r="D32869"/>
      <c r="E32869"/>
      <c r="F32869"/>
      <c r="G32869"/>
      <c r="H32869"/>
      <c r="I32869"/>
      <c r="J32869"/>
      <c r="K32869"/>
      <c r="L32869"/>
    </row>
    <row r="32870" ht="22.35" customHeight="1" spans="1:12">
      <c r="A32870"/>
      <c r="B32870"/>
      <c r="C32870"/>
      <c r="D32870"/>
      <c r="E32870"/>
      <c r="F32870"/>
      <c r="G32870"/>
      <c r="H32870"/>
      <c r="I32870"/>
      <c r="J32870"/>
      <c r="K32870"/>
      <c r="L32870"/>
    </row>
    <row r="32871" ht="22.35" customHeight="1" spans="1:12">
      <c r="A32871"/>
      <c r="B32871"/>
      <c r="C32871"/>
      <c r="D32871"/>
      <c r="E32871"/>
      <c r="F32871"/>
      <c r="G32871"/>
      <c r="H32871"/>
      <c r="I32871"/>
      <c r="J32871"/>
      <c r="K32871"/>
      <c r="L32871"/>
    </row>
    <row r="32872" ht="22.35" customHeight="1" spans="1:12">
      <c r="A32872"/>
      <c r="B32872"/>
      <c r="C32872"/>
      <c r="D32872"/>
      <c r="E32872"/>
      <c r="F32872"/>
      <c r="G32872"/>
      <c r="H32872"/>
      <c r="I32872"/>
      <c r="J32872"/>
      <c r="K32872"/>
      <c r="L32872"/>
    </row>
    <row r="32873" ht="22.35" customHeight="1" spans="1:12">
      <c r="A32873"/>
      <c r="B32873"/>
      <c r="C32873"/>
      <c r="D32873"/>
      <c r="E32873"/>
      <c r="F32873"/>
      <c r="G32873"/>
      <c r="H32873"/>
      <c r="I32873"/>
      <c r="J32873"/>
      <c r="K32873"/>
      <c r="L32873"/>
    </row>
    <row r="32874" ht="22.35" customHeight="1" spans="1:12">
      <c r="A32874"/>
      <c r="B32874"/>
      <c r="C32874"/>
      <c r="D32874"/>
      <c r="E32874"/>
      <c r="F32874"/>
      <c r="G32874"/>
      <c r="H32874"/>
      <c r="I32874"/>
      <c r="J32874"/>
      <c r="K32874"/>
      <c r="L32874"/>
    </row>
    <row r="32875" ht="22.35" customHeight="1" spans="1:12">
      <c r="A32875"/>
      <c r="B32875"/>
      <c r="C32875"/>
      <c r="D32875"/>
      <c r="E32875"/>
      <c r="F32875"/>
      <c r="G32875"/>
      <c r="H32875"/>
      <c r="I32875"/>
      <c r="J32875"/>
      <c r="K32875"/>
      <c r="L32875"/>
    </row>
    <row r="32876" ht="22.35" customHeight="1" spans="1:12">
      <c r="A32876"/>
      <c r="B32876"/>
      <c r="C32876"/>
      <c r="D32876"/>
      <c r="E32876"/>
      <c r="F32876"/>
      <c r="G32876"/>
      <c r="H32876"/>
      <c r="I32876"/>
      <c r="J32876"/>
      <c r="K32876"/>
      <c r="L32876"/>
    </row>
    <row r="32877" ht="22.35" customHeight="1" spans="1:12">
      <c r="A32877"/>
      <c r="B32877"/>
      <c r="C32877"/>
      <c r="D32877"/>
      <c r="E32877"/>
      <c r="F32877"/>
      <c r="G32877"/>
      <c r="H32877"/>
      <c r="I32877"/>
      <c r="J32877"/>
      <c r="K32877"/>
      <c r="L32877"/>
    </row>
    <row r="32878" ht="22.35" customHeight="1" spans="1:12">
      <c r="A32878"/>
      <c r="B32878"/>
      <c r="C32878"/>
      <c r="D32878"/>
      <c r="E32878"/>
      <c r="F32878"/>
      <c r="G32878"/>
      <c r="H32878"/>
      <c r="I32878"/>
      <c r="J32878"/>
      <c r="K32878"/>
      <c r="L32878"/>
    </row>
    <row r="32879" ht="22.35" customHeight="1" spans="1:12">
      <c r="A32879"/>
      <c r="B32879"/>
      <c r="C32879"/>
      <c r="D32879"/>
      <c r="E32879"/>
      <c r="F32879"/>
      <c r="G32879"/>
      <c r="H32879"/>
      <c r="I32879"/>
      <c r="J32879"/>
      <c r="K32879"/>
      <c r="L32879"/>
    </row>
    <row r="32880" ht="22.35" customHeight="1" spans="1:12">
      <c r="A32880"/>
      <c r="B32880"/>
      <c r="C32880"/>
      <c r="D32880"/>
      <c r="E32880"/>
      <c r="F32880"/>
      <c r="G32880"/>
      <c r="H32880"/>
      <c r="I32880"/>
      <c r="J32880"/>
      <c r="K32880"/>
      <c r="L32880"/>
    </row>
    <row r="32881" ht="22.35" customHeight="1" spans="1:12">
      <c r="A32881"/>
      <c r="B32881"/>
      <c r="C32881"/>
      <c r="D32881"/>
      <c r="E32881"/>
      <c r="F32881"/>
      <c r="G32881"/>
      <c r="H32881"/>
      <c r="I32881"/>
      <c r="J32881"/>
      <c r="K32881"/>
      <c r="L32881"/>
    </row>
    <row r="32882" ht="22.35" customHeight="1" spans="1:12">
      <c r="A32882"/>
      <c r="B32882"/>
      <c r="C32882"/>
      <c r="D32882"/>
      <c r="E32882"/>
      <c r="F32882"/>
      <c r="G32882"/>
      <c r="H32882"/>
      <c r="I32882"/>
      <c r="J32882"/>
      <c r="K32882"/>
      <c r="L32882"/>
    </row>
    <row r="32883" ht="22.35" customHeight="1" spans="1:12">
      <c r="A32883"/>
      <c r="B32883"/>
      <c r="C32883"/>
      <c r="D32883"/>
      <c r="E32883"/>
      <c r="F32883"/>
      <c r="G32883"/>
      <c r="H32883"/>
      <c r="I32883"/>
      <c r="J32883"/>
      <c r="K32883"/>
      <c r="L32883"/>
    </row>
    <row r="32884" ht="22.35" customHeight="1" spans="1:12">
      <c r="A32884"/>
      <c r="B32884"/>
      <c r="C32884"/>
      <c r="D32884"/>
      <c r="E32884"/>
      <c r="F32884"/>
      <c r="G32884"/>
      <c r="H32884"/>
      <c r="I32884"/>
      <c r="J32884"/>
      <c r="K32884"/>
      <c r="L32884"/>
    </row>
    <row r="32885" ht="22.35" customHeight="1" spans="1:12">
      <c r="A32885"/>
      <c r="B32885"/>
      <c r="C32885"/>
      <c r="D32885"/>
      <c r="E32885"/>
      <c r="F32885"/>
      <c r="G32885"/>
      <c r="H32885"/>
      <c r="I32885"/>
      <c r="J32885"/>
      <c r="K32885"/>
      <c r="L32885"/>
    </row>
    <row r="32886" ht="22.35" customHeight="1" spans="1:12">
      <c r="A32886"/>
      <c r="B32886"/>
      <c r="C32886"/>
      <c r="D32886"/>
      <c r="E32886"/>
      <c r="F32886"/>
      <c r="G32886"/>
      <c r="H32886"/>
      <c r="I32886"/>
      <c r="J32886"/>
      <c r="K32886"/>
      <c r="L32886"/>
    </row>
    <row r="32887" ht="22.35" customHeight="1" spans="1:12">
      <c r="A32887"/>
      <c r="B32887"/>
      <c r="C32887"/>
      <c r="D32887"/>
      <c r="E32887"/>
      <c r="F32887"/>
      <c r="G32887"/>
      <c r="H32887"/>
      <c r="I32887"/>
      <c r="J32887"/>
      <c r="K32887"/>
      <c r="L32887"/>
    </row>
    <row r="32888" ht="22.35" customHeight="1" spans="1:12">
      <c r="A32888"/>
      <c r="B32888"/>
      <c r="C32888"/>
      <c r="D32888"/>
      <c r="E32888"/>
      <c r="F32888"/>
      <c r="G32888"/>
      <c r="H32888"/>
      <c r="I32888"/>
      <c r="J32888"/>
      <c r="K32888"/>
      <c r="L32888"/>
    </row>
    <row r="32889" ht="22.35" customHeight="1" spans="1:12">
      <c r="A32889"/>
      <c r="B32889"/>
      <c r="C32889"/>
      <c r="D32889"/>
      <c r="E32889"/>
      <c r="F32889"/>
      <c r="G32889"/>
      <c r="H32889"/>
      <c r="I32889"/>
      <c r="J32889"/>
      <c r="K32889"/>
      <c r="L32889"/>
    </row>
    <row r="32890" ht="22.35" customHeight="1" spans="1:12">
      <c r="A32890"/>
      <c r="B32890"/>
      <c r="C32890"/>
      <c r="D32890"/>
      <c r="E32890"/>
      <c r="F32890"/>
      <c r="G32890"/>
      <c r="H32890"/>
      <c r="I32890"/>
      <c r="J32890"/>
      <c r="K32890"/>
      <c r="L32890"/>
    </row>
    <row r="32891" ht="22.35" customHeight="1" spans="1:12">
      <c r="A32891"/>
      <c r="B32891"/>
      <c r="C32891"/>
      <c r="D32891"/>
      <c r="E32891"/>
      <c r="F32891"/>
      <c r="G32891"/>
      <c r="H32891"/>
      <c r="I32891"/>
      <c r="J32891"/>
      <c r="K32891"/>
      <c r="L32891"/>
    </row>
    <row r="32892" ht="22.35" customHeight="1" spans="1:12">
      <c r="A32892"/>
      <c r="B32892"/>
      <c r="C32892"/>
      <c r="D32892"/>
      <c r="E32892"/>
      <c r="F32892"/>
      <c r="G32892"/>
      <c r="H32892"/>
      <c r="I32892"/>
      <c r="J32892"/>
      <c r="K32892"/>
      <c r="L32892"/>
    </row>
    <row r="32893" ht="22.35" customHeight="1" spans="1:12">
      <c r="A32893"/>
      <c r="B32893"/>
      <c r="C32893"/>
      <c r="D32893"/>
      <c r="E32893"/>
      <c r="F32893"/>
      <c r="G32893"/>
      <c r="H32893"/>
      <c r="I32893"/>
      <c r="J32893"/>
      <c r="K32893"/>
      <c r="L32893"/>
    </row>
    <row r="32894" ht="22.35" customHeight="1" spans="1:12">
      <c r="A32894"/>
      <c r="B32894"/>
      <c r="C32894"/>
      <c r="D32894"/>
      <c r="E32894"/>
      <c r="F32894"/>
      <c r="G32894"/>
      <c r="H32894"/>
      <c r="I32894"/>
      <c r="J32894"/>
      <c r="K32894"/>
      <c r="L32894"/>
    </row>
    <row r="32895" ht="22.35" customHeight="1" spans="1:12">
      <c r="A32895"/>
      <c r="B32895"/>
      <c r="C32895"/>
      <c r="D32895"/>
      <c r="E32895"/>
      <c r="F32895"/>
      <c r="G32895"/>
      <c r="H32895"/>
      <c r="I32895"/>
      <c r="J32895"/>
      <c r="K32895"/>
      <c r="L32895"/>
    </row>
    <row r="32896" ht="22.35" customHeight="1" spans="1:12">
      <c r="A32896"/>
      <c r="B32896"/>
      <c r="C32896"/>
      <c r="D32896"/>
      <c r="E32896"/>
      <c r="F32896"/>
      <c r="G32896"/>
      <c r="H32896"/>
      <c r="I32896"/>
      <c r="J32896"/>
      <c r="K32896"/>
      <c r="L32896"/>
    </row>
    <row r="32897" ht="22.35" customHeight="1" spans="1:12">
      <c r="A32897"/>
      <c r="B32897"/>
      <c r="C32897"/>
      <c r="D32897"/>
      <c r="E32897"/>
      <c r="F32897"/>
      <c r="G32897"/>
      <c r="H32897"/>
      <c r="I32897"/>
      <c r="J32897"/>
      <c r="K32897"/>
      <c r="L32897"/>
    </row>
    <row r="32898" ht="22.35" customHeight="1" spans="1:12">
      <c r="A32898"/>
      <c r="B32898"/>
      <c r="C32898"/>
      <c r="D32898"/>
      <c r="E32898"/>
      <c r="F32898"/>
      <c r="G32898"/>
      <c r="H32898"/>
      <c r="I32898"/>
      <c r="J32898"/>
      <c r="K32898"/>
      <c r="L32898"/>
    </row>
    <row r="32899" ht="22.35" customHeight="1" spans="1:12">
      <c r="A32899"/>
      <c r="B32899"/>
      <c r="C32899"/>
      <c r="D32899"/>
      <c r="E32899"/>
      <c r="F32899"/>
      <c r="G32899"/>
      <c r="H32899"/>
      <c r="I32899"/>
      <c r="J32899"/>
      <c r="K32899"/>
      <c r="L32899"/>
    </row>
    <row r="32900" ht="22.35" customHeight="1" spans="1:12">
      <c r="A32900"/>
      <c r="B32900"/>
      <c r="C32900"/>
      <c r="D32900"/>
      <c r="E32900"/>
      <c r="F32900"/>
      <c r="G32900"/>
      <c r="H32900"/>
      <c r="I32900"/>
      <c r="J32900"/>
      <c r="K32900"/>
      <c r="L32900"/>
    </row>
    <row r="32901" ht="22.35" customHeight="1" spans="1:12">
      <c r="A32901"/>
      <c r="B32901"/>
      <c r="C32901"/>
      <c r="D32901"/>
      <c r="E32901"/>
      <c r="F32901"/>
      <c r="G32901"/>
      <c r="H32901"/>
      <c r="I32901"/>
      <c r="J32901"/>
      <c r="K32901"/>
      <c r="L32901"/>
    </row>
    <row r="32902" ht="22.35" customHeight="1" spans="1:12">
      <c r="A32902"/>
      <c r="B32902"/>
      <c r="C32902"/>
      <c r="D32902"/>
      <c r="E32902"/>
      <c r="F32902"/>
      <c r="G32902"/>
      <c r="H32902"/>
      <c r="I32902"/>
      <c r="J32902"/>
      <c r="K32902"/>
      <c r="L32902"/>
    </row>
    <row r="32903" ht="22.35" customHeight="1" spans="1:12">
      <c r="A32903"/>
      <c r="B32903"/>
      <c r="C32903"/>
      <c r="D32903"/>
      <c r="E32903"/>
      <c r="F32903"/>
      <c r="G32903"/>
      <c r="H32903"/>
      <c r="I32903"/>
      <c r="J32903"/>
      <c r="K32903"/>
      <c r="L32903"/>
    </row>
    <row r="32904" ht="22.35" customHeight="1" spans="1:12">
      <c r="A32904"/>
      <c r="B32904"/>
      <c r="C32904"/>
      <c r="D32904"/>
      <c r="E32904"/>
      <c r="F32904"/>
      <c r="G32904"/>
      <c r="H32904"/>
      <c r="I32904"/>
      <c r="J32904"/>
      <c r="K32904"/>
      <c r="L32904"/>
    </row>
    <row r="32905" ht="22.35" customHeight="1" spans="1:12">
      <c r="A32905"/>
      <c r="B32905"/>
      <c r="C32905"/>
      <c r="D32905"/>
      <c r="E32905"/>
      <c r="F32905"/>
      <c r="G32905"/>
      <c r="H32905"/>
      <c r="I32905"/>
      <c r="J32905"/>
      <c r="K32905"/>
      <c r="L32905"/>
    </row>
    <row r="32906" ht="22.35" customHeight="1" spans="1:12">
      <c r="A32906"/>
      <c r="B32906"/>
      <c r="C32906"/>
      <c r="D32906"/>
      <c r="E32906"/>
      <c r="F32906"/>
      <c r="G32906"/>
      <c r="H32906"/>
      <c r="I32906"/>
      <c r="J32906"/>
      <c r="K32906"/>
      <c r="L32906"/>
    </row>
    <row r="32907" ht="22.35" customHeight="1" spans="1:12">
      <c r="A32907"/>
      <c r="B32907"/>
      <c r="C32907"/>
      <c r="D32907"/>
      <c r="E32907"/>
      <c r="F32907"/>
      <c r="G32907"/>
      <c r="H32907"/>
      <c r="I32907"/>
      <c r="J32907"/>
      <c r="K32907"/>
      <c r="L32907"/>
    </row>
    <row r="32908" ht="22.35" customHeight="1" spans="1:12">
      <c r="A32908"/>
      <c r="B32908"/>
      <c r="C32908"/>
      <c r="D32908"/>
      <c r="E32908"/>
      <c r="F32908"/>
      <c r="G32908"/>
      <c r="H32908"/>
      <c r="I32908"/>
      <c r="J32908"/>
      <c r="K32908"/>
      <c r="L32908"/>
    </row>
    <row r="32909" ht="22.35" customHeight="1" spans="1:12">
      <c r="A32909"/>
      <c r="B32909"/>
      <c r="C32909"/>
      <c r="D32909"/>
      <c r="E32909"/>
      <c r="F32909"/>
      <c r="G32909"/>
      <c r="H32909"/>
      <c r="I32909"/>
      <c r="J32909"/>
      <c r="K32909"/>
      <c r="L32909"/>
    </row>
    <row r="32910" ht="22.35" customHeight="1" spans="1:12">
      <c r="A32910"/>
      <c r="B32910"/>
      <c r="C32910"/>
      <c r="D32910"/>
      <c r="E32910"/>
      <c r="F32910"/>
      <c r="G32910"/>
      <c r="H32910"/>
      <c r="I32910"/>
      <c r="J32910"/>
      <c r="K32910"/>
      <c r="L32910"/>
    </row>
    <row r="32911" ht="22.35" customHeight="1" spans="1:12">
      <c r="A32911"/>
      <c r="B32911"/>
      <c r="C32911"/>
      <c r="D32911"/>
      <c r="E32911"/>
      <c r="F32911"/>
      <c r="G32911"/>
      <c r="H32911"/>
      <c r="I32911"/>
      <c r="J32911"/>
      <c r="K32911"/>
      <c r="L32911"/>
    </row>
    <row r="32912" ht="22.35" customHeight="1" spans="1:12">
      <c r="A32912"/>
      <c r="B32912"/>
      <c r="C32912"/>
      <c r="D32912"/>
      <c r="E32912"/>
      <c r="F32912"/>
      <c r="G32912"/>
      <c r="H32912"/>
      <c r="I32912"/>
      <c r="J32912"/>
      <c r="K32912"/>
      <c r="L32912"/>
    </row>
    <row r="32913" ht="22.35" customHeight="1" spans="1:12">
      <c r="A32913"/>
      <c r="B32913"/>
      <c r="C32913"/>
      <c r="D32913"/>
      <c r="E32913"/>
      <c r="F32913"/>
      <c r="G32913"/>
      <c r="H32913"/>
      <c r="I32913"/>
      <c r="J32913"/>
      <c r="K32913"/>
      <c r="L32913"/>
    </row>
    <row r="32914" ht="22.35" customHeight="1" spans="1:12">
      <c r="A32914"/>
      <c r="B32914"/>
      <c r="C32914"/>
      <c r="D32914"/>
      <c r="E32914"/>
      <c r="F32914"/>
      <c r="G32914"/>
      <c r="H32914"/>
      <c r="I32914"/>
      <c r="J32914"/>
      <c r="K32914"/>
      <c r="L32914"/>
    </row>
    <row r="32915" ht="22.35" customHeight="1" spans="1:12">
      <c r="A32915"/>
      <c r="B32915"/>
      <c r="C32915"/>
      <c r="D32915"/>
      <c r="E32915"/>
      <c r="F32915"/>
      <c r="G32915"/>
      <c r="H32915"/>
      <c r="I32915"/>
      <c r="J32915"/>
      <c r="K32915"/>
      <c r="L32915"/>
    </row>
    <row r="32916" ht="22.35" customHeight="1" spans="1:12">
      <c r="A32916"/>
      <c r="B32916"/>
      <c r="C32916"/>
      <c r="D32916"/>
      <c r="E32916"/>
      <c r="F32916"/>
      <c r="G32916"/>
      <c r="H32916"/>
      <c r="I32916"/>
      <c r="J32916"/>
      <c r="K32916"/>
      <c r="L32916"/>
    </row>
    <row r="32917" ht="22.35" customHeight="1" spans="1:12">
      <c r="A32917"/>
      <c r="B32917"/>
      <c r="C32917"/>
      <c r="D32917"/>
      <c r="E32917"/>
      <c r="F32917"/>
      <c r="G32917"/>
      <c r="H32917"/>
      <c r="I32917"/>
      <c r="J32917"/>
      <c r="K32917"/>
      <c r="L32917"/>
    </row>
    <row r="32918" ht="22.35" customHeight="1" spans="1:12">
      <c r="A32918"/>
      <c r="B32918"/>
      <c r="C32918"/>
      <c r="D32918"/>
      <c r="E32918"/>
      <c r="F32918"/>
      <c r="G32918"/>
      <c r="H32918"/>
      <c r="I32918"/>
      <c r="J32918"/>
      <c r="K32918"/>
      <c r="L32918"/>
    </row>
    <row r="32919" ht="22.35" customHeight="1" spans="1:12">
      <c r="A32919"/>
      <c r="B32919"/>
      <c r="C32919"/>
      <c r="D32919"/>
      <c r="E32919"/>
      <c r="F32919"/>
      <c r="G32919"/>
      <c r="H32919"/>
      <c r="I32919"/>
      <c r="J32919"/>
      <c r="K32919"/>
      <c r="L32919"/>
    </row>
    <row r="32920" ht="22.35" customHeight="1" spans="1:12">
      <c r="A32920"/>
      <c r="B32920"/>
      <c r="C32920"/>
      <c r="D32920"/>
      <c r="E32920"/>
      <c r="F32920"/>
      <c r="G32920"/>
      <c r="H32920"/>
      <c r="I32920"/>
      <c r="J32920"/>
      <c r="K32920"/>
      <c r="L32920"/>
    </row>
    <row r="32921" ht="22.35" customHeight="1" spans="1:12">
      <c r="A32921"/>
      <c r="B32921"/>
      <c r="C32921"/>
      <c r="D32921"/>
      <c r="E32921"/>
      <c r="F32921"/>
      <c r="G32921"/>
      <c r="H32921"/>
      <c r="I32921"/>
      <c r="J32921"/>
      <c r="K32921"/>
      <c r="L32921"/>
    </row>
    <row r="32922" ht="22.35" customHeight="1" spans="1:12">
      <c r="A32922"/>
      <c r="B32922"/>
      <c r="C32922"/>
      <c r="D32922"/>
      <c r="E32922"/>
      <c r="F32922"/>
      <c r="G32922"/>
      <c r="H32922"/>
      <c r="I32922"/>
      <c r="J32922"/>
      <c r="K32922"/>
      <c r="L32922"/>
    </row>
    <row r="32923" ht="22.35" customHeight="1" spans="1:12">
      <c r="A32923"/>
      <c r="B32923"/>
      <c r="C32923"/>
      <c r="D32923"/>
      <c r="E32923"/>
      <c r="F32923"/>
      <c r="G32923"/>
      <c r="H32923"/>
      <c r="I32923"/>
      <c r="J32923"/>
      <c r="K32923"/>
      <c r="L32923"/>
    </row>
    <row r="32924" ht="22.35" customHeight="1" spans="1:12">
      <c r="A32924"/>
      <c r="B32924"/>
      <c r="C32924"/>
      <c r="D32924"/>
      <c r="E32924"/>
      <c r="F32924"/>
      <c r="G32924"/>
      <c r="H32924"/>
      <c r="I32924"/>
      <c r="J32924"/>
      <c r="K32924"/>
      <c r="L32924"/>
    </row>
    <row r="32925" ht="22.35" customHeight="1" spans="1:12">
      <c r="A32925"/>
      <c r="B32925"/>
      <c r="C32925"/>
      <c r="D32925"/>
      <c r="E32925"/>
      <c r="F32925"/>
      <c r="G32925"/>
      <c r="H32925"/>
      <c r="I32925"/>
      <c r="J32925"/>
      <c r="K32925"/>
      <c r="L32925"/>
    </row>
    <row r="32926" ht="22.35" customHeight="1" spans="1:12">
      <c r="A32926"/>
      <c r="B32926"/>
      <c r="C32926"/>
      <c r="D32926"/>
      <c r="E32926"/>
      <c r="F32926"/>
      <c r="G32926"/>
      <c r="H32926"/>
      <c r="I32926"/>
      <c r="J32926"/>
      <c r="K32926"/>
      <c r="L32926"/>
    </row>
    <row r="32927" ht="22.35" customHeight="1" spans="1:12">
      <c r="A32927"/>
      <c r="B32927"/>
      <c r="C32927"/>
      <c r="D32927"/>
      <c r="E32927"/>
      <c r="F32927"/>
      <c r="G32927"/>
      <c r="H32927"/>
      <c r="I32927"/>
      <c r="J32927"/>
      <c r="K32927"/>
      <c r="L32927"/>
    </row>
    <row r="32928" ht="22.35" customHeight="1" spans="1:12">
      <c r="A32928"/>
      <c r="B32928"/>
      <c r="C32928"/>
      <c r="D32928"/>
      <c r="E32928"/>
      <c r="F32928"/>
      <c r="G32928"/>
      <c r="H32928"/>
      <c r="I32928"/>
      <c r="J32928"/>
      <c r="K32928"/>
      <c r="L32928"/>
    </row>
    <row r="32929" ht="22.35" customHeight="1" spans="1:12">
      <c r="A32929"/>
      <c r="B32929"/>
      <c r="C32929"/>
      <c r="D32929"/>
      <c r="E32929"/>
      <c r="F32929"/>
      <c r="G32929"/>
      <c r="H32929"/>
      <c r="I32929"/>
      <c r="J32929"/>
      <c r="K32929"/>
      <c r="L32929"/>
    </row>
    <row r="32930" ht="22.35" customHeight="1" spans="1:12">
      <c r="A32930"/>
      <c r="B32930"/>
      <c r="C32930"/>
      <c r="D32930"/>
      <c r="E32930"/>
      <c r="F32930"/>
      <c r="G32930"/>
      <c r="H32930"/>
      <c r="I32930"/>
      <c r="J32930"/>
      <c r="K32930"/>
      <c r="L32930"/>
    </row>
    <row r="32931" ht="22.35" customHeight="1" spans="1:12">
      <c r="A32931"/>
      <c r="B32931"/>
      <c r="C32931"/>
      <c r="D32931"/>
      <c r="E32931"/>
      <c r="F32931"/>
      <c r="G32931"/>
      <c r="H32931"/>
      <c r="I32931"/>
      <c r="J32931"/>
      <c r="K32931"/>
      <c r="L32931"/>
    </row>
    <row r="32932" ht="22.35" customHeight="1" spans="1:12">
      <c r="A32932"/>
      <c r="B32932"/>
      <c r="C32932"/>
      <c r="D32932"/>
      <c r="E32932"/>
      <c r="F32932"/>
      <c r="G32932"/>
      <c r="H32932"/>
      <c r="I32932"/>
      <c r="J32932"/>
      <c r="K32932"/>
      <c r="L32932"/>
    </row>
    <row r="32933" ht="22.35" customHeight="1" spans="1:12">
      <c r="A32933"/>
      <c r="B32933"/>
      <c r="C32933"/>
      <c r="D32933"/>
      <c r="E32933"/>
      <c r="F32933"/>
      <c r="G32933"/>
      <c r="H32933"/>
      <c r="I32933"/>
      <c r="J32933"/>
      <c r="K32933"/>
      <c r="L32933"/>
    </row>
    <row r="32934" ht="22.35" customHeight="1" spans="1:12">
      <c r="A32934"/>
      <c r="B32934"/>
      <c r="C32934"/>
      <c r="D32934"/>
      <c r="E32934"/>
      <c r="F32934"/>
      <c r="G32934"/>
      <c r="H32934"/>
      <c r="I32934"/>
      <c r="J32934"/>
      <c r="K32934"/>
      <c r="L32934"/>
    </row>
    <row r="32935" ht="22.35" customHeight="1" spans="1:12">
      <c r="A32935"/>
      <c r="B32935"/>
      <c r="C32935"/>
      <c r="D32935"/>
      <c r="E32935"/>
      <c r="F32935"/>
      <c r="G32935"/>
      <c r="H32935"/>
      <c r="I32935"/>
      <c r="J32935"/>
      <c r="K32935"/>
      <c r="L32935"/>
    </row>
    <row r="32936" ht="22.35" customHeight="1" spans="1:12">
      <c r="A32936"/>
      <c r="B32936"/>
      <c r="C32936"/>
      <c r="D32936"/>
      <c r="E32936"/>
      <c r="F32936"/>
      <c r="G32936"/>
      <c r="H32936"/>
      <c r="I32936"/>
      <c r="J32936"/>
      <c r="K32936"/>
      <c r="L32936"/>
    </row>
    <row r="32937" ht="22.35" customHeight="1" spans="1:12">
      <c r="A32937"/>
      <c r="B32937"/>
      <c r="C32937"/>
      <c r="D32937"/>
      <c r="E32937"/>
      <c r="F32937"/>
      <c r="G32937"/>
      <c r="H32937"/>
      <c r="I32937"/>
      <c r="J32937"/>
      <c r="K32937"/>
      <c r="L32937"/>
    </row>
    <row r="32938" ht="22.35" customHeight="1" spans="1:12">
      <c r="A32938"/>
      <c r="B32938"/>
      <c r="C32938"/>
      <c r="D32938"/>
      <c r="E32938"/>
      <c r="F32938"/>
      <c r="G32938"/>
      <c r="H32938"/>
      <c r="I32938"/>
      <c r="J32938"/>
      <c r="K32938"/>
      <c r="L32938"/>
    </row>
    <row r="32939" ht="22.35" customHeight="1" spans="1:12">
      <c r="A32939"/>
      <c r="B32939"/>
      <c r="C32939"/>
      <c r="D32939"/>
      <c r="E32939"/>
      <c r="F32939"/>
      <c r="G32939"/>
      <c r="H32939"/>
      <c r="I32939"/>
      <c r="J32939"/>
      <c r="K32939"/>
      <c r="L32939"/>
    </row>
    <row r="32940" ht="22.35" customHeight="1" spans="1:12">
      <c r="A32940"/>
      <c r="B32940"/>
      <c r="C32940"/>
      <c r="D32940"/>
      <c r="E32940"/>
      <c r="F32940"/>
      <c r="G32940"/>
      <c r="H32940"/>
      <c r="I32940"/>
      <c r="J32940"/>
      <c r="K32940"/>
      <c r="L32940"/>
    </row>
    <row r="32941" ht="22.35" customHeight="1" spans="1:12">
      <c r="A32941"/>
      <c r="B32941"/>
      <c r="C32941"/>
      <c r="D32941"/>
      <c r="E32941"/>
      <c r="F32941"/>
      <c r="G32941"/>
      <c r="H32941"/>
      <c r="I32941"/>
      <c r="J32941"/>
      <c r="K32941"/>
      <c r="L32941"/>
    </row>
    <row r="32942" ht="22.35" customHeight="1" spans="1:12">
      <c r="A32942"/>
      <c r="B32942"/>
      <c r="C32942"/>
      <c r="D32942"/>
      <c r="E32942"/>
      <c r="F32942"/>
      <c r="G32942"/>
      <c r="H32942"/>
      <c r="I32942"/>
      <c r="J32942"/>
      <c r="K32942"/>
      <c r="L32942"/>
    </row>
    <row r="32943" ht="22.35" customHeight="1" spans="1:12">
      <c r="A32943"/>
      <c r="B32943"/>
      <c r="C32943"/>
      <c r="D32943"/>
      <c r="E32943"/>
      <c r="F32943"/>
      <c r="G32943"/>
      <c r="H32943"/>
      <c r="I32943"/>
      <c r="J32943"/>
      <c r="K32943"/>
      <c r="L32943"/>
    </row>
    <row r="32944" ht="22.35" customHeight="1" spans="1:12">
      <c r="A32944"/>
      <c r="B32944"/>
      <c r="C32944"/>
      <c r="D32944"/>
      <c r="E32944"/>
      <c r="F32944"/>
      <c r="G32944"/>
      <c r="H32944"/>
      <c r="I32944"/>
      <c r="J32944"/>
      <c r="K32944"/>
      <c r="L32944"/>
    </row>
    <row r="32945" ht="22.35" customHeight="1" spans="1:12">
      <c r="A32945"/>
      <c r="B32945"/>
      <c r="C32945"/>
      <c r="D32945"/>
      <c r="E32945"/>
      <c r="F32945"/>
      <c r="G32945"/>
      <c r="H32945"/>
      <c r="I32945"/>
      <c r="J32945"/>
      <c r="K32945"/>
      <c r="L32945"/>
    </row>
    <row r="32946" ht="22.35" customHeight="1" spans="1:12">
      <c r="A32946"/>
      <c r="B32946"/>
      <c r="C32946"/>
      <c r="D32946"/>
      <c r="E32946"/>
      <c r="F32946"/>
      <c r="G32946"/>
      <c r="H32946"/>
      <c r="I32946"/>
      <c r="J32946"/>
      <c r="K32946"/>
      <c r="L32946"/>
    </row>
    <row r="32947" ht="22.35" customHeight="1" spans="1:12">
      <c r="A32947"/>
      <c r="B32947"/>
      <c r="C32947"/>
      <c r="D32947"/>
      <c r="E32947"/>
      <c r="F32947"/>
      <c r="G32947"/>
      <c r="H32947"/>
      <c r="I32947"/>
      <c r="J32947"/>
      <c r="K32947"/>
      <c r="L32947"/>
    </row>
    <row r="32948" ht="22.35" customHeight="1" spans="1:12">
      <c r="A32948"/>
      <c r="B32948"/>
      <c r="C32948"/>
      <c r="D32948"/>
      <c r="E32948"/>
      <c r="F32948"/>
      <c r="G32948"/>
      <c r="H32948"/>
      <c r="I32948"/>
      <c r="J32948"/>
      <c r="K32948"/>
      <c r="L32948"/>
    </row>
    <row r="32949" ht="22.35" customHeight="1" spans="1:12">
      <c r="A32949"/>
      <c r="B32949"/>
      <c r="C32949"/>
      <c r="D32949"/>
      <c r="E32949"/>
      <c r="F32949"/>
      <c r="G32949"/>
      <c r="H32949"/>
      <c r="I32949"/>
      <c r="J32949"/>
      <c r="K32949"/>
      <c r="L32949"/>
    </row>
    <row r="32950" ht="22.35" customHeight="1" spans="1:12">
      <c r="A32950"/>
      <c r="B32950"/>
      <c r="C32950"/>
      <c r="D32950"/>
      <c r="E32950"/>
      <c r="F32950"/>
      <c r="G32950"/>
      <c r="H32950"/>
      <c r="I32950"/>
      <c r="J32950"/>
      <c r="K32950"/>
      <c r="L32950"/>
    </row>
    <row r="32951" ht="22.35" customHeight="1" spans="1:12">
      <c r="A32951"/>
      <c r="B32951"/>
      <c r="C32951"/>
      <c r="D32951"/>
      <c r="E32951"/>
      <c r="F32951"/>
      <c r="G32951"/>
      <c r="H32951"/>
      <c r="I32951"/>
      <c r="J32951"/>
      <c r="K32951"/>
      <c r="L32951"/>
    </row>
    <row r="32952" ht="22.35" customHeight="1" spans="1:12">
      <c r="A32952"/>
      <c r="B32952"/>
      <c r="C32952"/>
      <c r="D32952"/>
      <c r="E32952"/>
      <c r="F32952"/>
      <c r="G32952"/>
      <c r="H32952"/>
      <c r="I32952"/>
      <c r="J32952"/>
      <c r="K32952"/>
      <c r="L32952"/>
    </row>
    <row r="32953" ht="22.35" customHeight="1" spans="1:12">
      <c r="A32953"/>
      <c r="B32953"/>
      <c r="C32953"/>
      <c r="D32953"/>
      <c r="E32953"/>
      <c r="F32953"/>
      <c r="G32953"/>
      <c r="H32953"/>
      <c r="I32953"/>
      <c r="J32953"/>
      <c r="K32953"/>
      <c r="L32953"/>
    </row>
    <row r="32954" ht="22.35" customHeight="1" spans="1:12">
      <c r="A32954"/>
      <c r="B32954"/>
      <c r="C32954"/>
      <c r="D32954"/>
      <c r="E32954"/>
      <c r="F32954"/>
      <c r="G32954"/>
      <c r="H32954"/>
      <c r="I32954"/>
      <c r="J32954"/>
      <c r="K32954"/>
      <c r="L32954"/>
    </row>
    <row r="32955" ht="22.35" customHeight="1" spans="1:12">
      <c r="A32955"/>
      <c r="B32955"/>
      <c r="C32955"/>
      <c r="D32955"/>
      <c r="E32955"/>
      <c r="F32955"/>
      <c r="G32955"/>
      <c r="H32955"/>
      <c r="I32955"/>
      <c r="J32955"/>
      <c r="K32955"/>
      <c r="L32955"/>
    </row>
    <row r="32956" ht="22.35" customHeight="1" spans="1:12">
      <c r="A32956"/>
      <c r="B32956"/>
      <c r="C32956"/>
      <c r="D32956"/>
      <c r="E32956"/>
      <c r="F32956"/>
      <c r="G32956"/>
      <c r="H32956"/>
      <c r="I32956"/>
      <c r="J32956"/>
      <c r="K32956"/>
      <c r="L32956"/>
    </row>
    <row r="32957" ht="22.35" customHeight="1" spans="1:12">
      <c r="A32957"/>
      <c r="B32957"/>
      <c r="C32957"/>
      <c r="D32957"/>
      <c r="E32957"/>
      <c r="F32957"/>
      <c r="G32957"/>
      <c r="H32957"/>
      <c r="I32957"/>
      <c r="J32957"/>
      <c r="K32957"/>
      <c r="L32957"/>
    </row>
    <row r="32958" ht="22.35" customHeight="1" spans="1:12">
      <c r="A32958"/>
      <c r="B32958"/>
      <c r="C32958"/>
      <c r="D32958"/>
      <c r="E32958"/>
      <c r="F32958"/>
      <c r="G32958"/>
      <c r="H32958"/>
      <c r="I32958"/>
      <c r="J32958"/>
      <c r="K32958"/>
      <c r="L32958"/>
    </row>
    <row r="32959" ht="22.35" customHeight="1" spans="1:12">
      <c r="A32959"/>
      <c r="B32959"/>
      <c r="C32959"/>
      <c r="D32959"/>
      <c r="E32959"/>
      <c r="F32959"/>
      <c r="G32959"/>
      <c r="H32959"/>
      <c r="I32959"/>
      <c r="J32959"/>
      <c r="K32959"/>
      <c r="L32959"/>
    </row>
    <row r="32960" ht="22.35" customHeight="1" spans="1:12">
      <c r="A32960"/>
      <c r="B32960"/>
      <c r="C32960"/>
      <c r="D32960"/>
      <c r="E32960"/>
      <c r="F32960"/>
      <c r="G32960"/>
      <c r="H32960"/>
      <c r="I32960"/>
      <c r="J32960"/>
      <c r="K32960"/>
      <c r="L32960"/>
    </row>
    <row r="32961" ht="22.35" customHeight="1" spans="1:12">
      <c r="A32961"/>
      <c r="B32961"/>
      <c r="C32961"/>
      <c r="D32961"/>
      <c r="E32961"/>
      <c r="F32961"/>
      <c r="G32961"/>
      <c r="H32961"/>
      <c r="I32961"/>
      <c r="J32961"/>
      <c r="K32961"/>
      <c r="L32961"/>
    </row>
    <row r="32962" ht="22.35" customHeight="1" spans="1:12">
      <c r="A32962"/>
      <c r="B32962"/>
      <c r="C32962"/>
      <c r="D32962"/>
      <c r="E32962"/>
      <c r="F32962"/>
      <c r="G32962"/>
      <c r="H32962"/>
      <c r="I32962"/>
      <c r="J32962"/>
      <c r="K32962"/>
      <c r="L32962"/>
    </row>
    <row r="32963" ht="22.35" customHeight="1" spans="1:12">
      <c r="A32963"/>
      <c r="B32963"/>
      <c r="C32963"/>
      <c r="D32963"/>
      <c r="E32963"/>
      <c r="F32963"/>
      <c r="G32963"/>
      <c r="H32963"/>
      <c r="I32963"/>
      <c r="J32963"/>
      <c r="K32963"/>
      <c r="L32963"/>
    </row>
    <row r="32964" ht="22.35" customHeight="1" spans="1:12">
      <c r="A32964"/>
      <c r="B32964"/>
      <c r="C32964"/>
      <c r="D32964"/>
      <c r="E32964"/>
      <c r="F32964"/>
      <c r="G32964"/>
      <c r="H32964"/>
      <c r="I32964"/>
      <c r="J32964"/>
      <c r="K32964"/>
      <c r="L32964"/>
    </row>
    <row r="32965" ht="22.35" customHeight="1" spans="1:12">
      <c r="A32965"/>
      <c r="B32965"/>
      <c r="C32965"/>
      <c r="D32965"/>
      <c r="E32965"/>
      <c r="F32965"/>
      <c r="G32965"/>
      <c r="H32965"/>
      <c r="I32965"/>
      <c r="J32965"/>
      <c r="K32965"/>
      <c r="L32965"/>
    </row>
    <row r="32966" ht="22.35" customHeight="1" spans="1:12">
      <c r="A32966"/>
      <c r="B32966"/>
      <c r="C32966"/>
      <c r="D32966"/>
      <c r="E32966"/>
      <c r="F32966"/>
      <c r="G32966"/>
      <c r="H32966"/>
      <c r="I32966"/>
      <c r="J32966"/>
      <c r="K32966"/>
      <c r="L32966"/>
    </row>
    <row r="32967" ht="22.35" customHeight="1" spans="1:12">
      <c r="A32967"/>
      <c r="B32967"/>
      <c r="C32967"/>
      <c r="D32967"/>
      <c r="E32967"/>
      <c r="F32967"/>
      <c r="G32967"/>
      <c r="H32967"/>
      <c r="I32967"/>
      <c r="J32967"/>
      <c r="K32967"/>
      <c r="L32967"/>
    </row>
    <row r="32968" ht="22.35" customHeight="1" spans="1:12">
      <c r="A32968"/>
      <c r="B32968"/>
      <c r="C32968"/>
      <c r="D32968"/>
      <c r="E32968"/>
      <c r="F32968"/>
      <c r="G32968"/>
      <c r="H32968"/>
      <c r="I32968"/>
      <c r="J32968"/>
      <c r="K32968"/>
      <c r="L32968"/>
    </row>
    <row r="32969" ht="22.35" customHeight="1" spans="1:12">
      <c r="A32969"/>
      <c r="B32969"/>
      <c r="C32969"/>
      <c r="D32969"/>
      <c r="E32969"/>
      <c r="F32969"/>
      <c r="G32969"/>
      <c r="H32969"/>
      <c r="I32969"/>
      <c r="J32969"/>
      <c r="K32969"/>
      <c r="L32969"/>
    </row>
    <row r="32970" ht="22.35" customHeight="1" spans="1:12">
      <c r="A32970"/>
      <c r="B32970"/>
      <c r="C32970"/>
      <c r="D32970"/>
      <c r="E32970"/>
      <c r="F32970"/>
      <c r="G32970"/>
      <c r="H32970"/>
      <c r="I32970"/>
      <c r="J32970"/>
      <c r="K32970"/>
      <c r="L32970"/>
    </row>
    <row r="32971" ht="22.35" customHeight="1" spans="1:12">
      <c r="A32971"/>
      <c r="B32971"/>
      <c r="C32971"/>
      <c r="D32971"/>
      <c r="E32971"/>
      <c r="F32971"/>
      <c r="G32971"/>
      <c r="H32971"/>
      <c r="I32971"/>
      <c r="J32971"/>
      <c r="K32971"/>
      <c r="L32971"/>
    </row>
    <row r="32972" ht="22.35" customHeight="1" spans="1:12">
      <c r="A32972"/>
      <c r="B32972"/>
      <c r="C32972"/>
      <c r="D32972"/>
      <c r="E32972"/>
      <c r="F32972"/>
      <c r="G32972"/>
      <c r="H32972"/>
      <c r="I32972"/>
      <c r="J32972"/>
      <c r="K32972"/>
      <c r="L32972"/>
    </row>
    <row r="32973" ht="22.35" customHeight="1" spans="1:12">
      <c r="A32973"/>
      <c r="B32973"/>
      <c r="C32973"/>
      <c r="D32973"/>
      <c r="E32973"/>
      <c r="F32973"/>
      <c r="G32973"/>
      <c r="H32973"/>
      <c r="I32973"/>
      <c r="J32973"/>
      <c r="K32973"/>
      <c r="L32973"/>
    </row>
    <row r="32974" ht="22.35" customHeight="1" spans="1:12">
      <c r="A32974"/>
      <c r="B32974"/>
      <c r="C32974"/>
      <c r="D32974"/>
      <c r="E32974"/>
      <c r="F32974"/>
      <c r="G32974"/>
      <c r="H32974"/>
      <c r="I32974"/>
      <c r="J32974"/>
      <c r="K32974"/>
      <c r="L32974"/>
    </row>
    <row r="32975" ht="22.35" customHeight="1" spans="1:12">
      <c r="A32975"/>
      <c r="B32975"/>
      <c r="C32975"/>
      <c r="D32975"/>
      <c r="E32975"/>
      <c r="F32975"/>
      <c r="G32975"/>
      <c r="H32975"/>
      <c r="I32975"/>
      <c r="J32975"/>
      <c r="K32975"/>
      <c r="L32975"/>
    </row>
    <row r="32976" ht="22.35" customHeight="1" spans="1:12">
      <c r="A32976"/>
      <c r="B32976"/>
      <c r="C32976"/>
      <c r="D32976"/>
      <c r="E32976"/>
      <c r="F32976"/>
      <c r="G32976"/>
      <c r="H32976"/>
      <c r="I32976"/>
      <c r="J32976"/>
      <c r="K32976"/>
      <c r="L32976"/>
    </row>
    <row r="32977" ht="22.35" customHeight="1" spans="1:12">
      <c r="A32977"/>
      <c r="B32977"/>
      <c r="C32977"/>
      <c r="D32977"/>
      <c r="E32977"/>
      <c r="F32977"/>
      <c r="G32977"/>
      <c r="H32977"/>
      <c r="I32977"/>
      <c r="J32977"/>
      <c r="K32977"/>
      <c r="L32977"/>
    </row>
    <row r="32978" ht="22.35" customHeight="1" spans="1:12">
      <c r="A32978"/>
      <c r="B32978"/>
      <c r="C32978"/>
      <c r="D32978"/>
      <c r="E32978"/>
      <c r="F32978"/>
      <c r="G32978"/>
      <c r="H32978"/>
      <c r="I32978"/>
      <c r="J32978"/>
      <c r="K32978"/>
      <c r="L32978"/>
    </row>
    <row r="32979" ht="22.35" customHeight="1" spans="1:12">
      <c r="A32979"/>
      <c r="B32979"/>
      <c r="C32979"/>
      <c r="D32979"/>
      <c r="E32979"/>
      <c r="F32979"/>
      <c r="G32979"/>
      <c r="H32979"/>
      <c r="I32979"/>
      <c r="J32979"/>
      <c r="K32979"/>
      <c r="L32979"/>
    </row>
    <row r="32980" ht="22.35" customHeight="1" spans="1:12">
      <c r="A32980"/>
      <c r="B32980"/>
      <c r="C32980"/>
      <c r="D32980"/>
      <c r="E32980"/>
      <c r="F32980"/>
      <c r="G32980"/>
      <c r="H32980"/>
      <c r="I32980"/>
      <c r="J32980"/>
      <c r="K32980"/>
      <c r="L32980"/>
    </row>
    <row r="32981" ht="22.35" customHeight="1" spans="1:12">
      <c r="A32981"/>
      <c r="B32981"/>
      <c r="C32981"/>
      <c r="D32981"/>
      <c r="E32981"/>
      <c r="F32981"/>
      <c r="G32981"/>
      <c r="H32981"/>
      <c r="I32981"/>
      <c r="J32981"/>
      <c r="K32981"/>
      <c r="L32981"/>
    </row>
    <row r="32982" ht="22.35" customHeight="1" spans="1:12">
      <c r="A32982"/>
      <c r="B32982"/>
      <c r="C32982"/>
      <c r="D32982"/>
      <c r="E32982"/>
      <c r="F32982"/>
      <c r="G32982"/>
      <c r="H32982"/>
      <c r="I32982"/>
      <c r="J32982"/>
      <c r="K32982"/>
      <c r="L32982"/>
    </row>
    <row r="32983" ht="22.35" customHeight="1" spans="1:12">
      <c r="A32983"/>
      <c r="B32983"/>
      <c r="C32983"/>
      <c r="D32983"/>
      <c r="E32983"/>
      <c r="F32983"/>
      <c r="G32983"/>
      <c r="H32983"/>
      <c r="I32983"/>
      <c r="J32983"/>
      <c r="K32983"/>
      <c r="L32983"/>
    </row>
    <row r="32984" ht="22.35" customHeight="1" spans="1:12">
      <c r="A32984"/>
      <c r="B32984"/>
      <c r="C32984"/>
      <c r="D32984"/>
      <c r="E32984"/>
      <c r="F32984"/>
      <c r="G32984"/>
      <c r="H32984"/>
      <c r="I32984"/>
      <c r="J32984"/>
      <c r="K32984"/>
      <c r="L32984"/>
    </row>
    <row r="32985" ht="22.35" customHeight="1" spans="1:12">
      <c r="A32985"/>
      <c r="B32985"/>
      <c r="C32985"/>
      <c r="D32985"/>
      <c r="E32985"/>
      <c r="F32985"/>
      <c r="G32985"/>
      <c r="H32985"/>
      <c r="I32985"/>
      <c r="J32985"/>
      <c r="K32985"/>
      <c r="L32985"/>
    </row>
    <row r="32986" ht="22.35" customHeight="1" spans="1:12">
      <c r="A32986"/>
      <c r="B32986"/>
      <c r="C32986"/>
      <c r="D32986"/>
      <c r="E32986"/>
      <c r="F32986"/>
      <c r="G32986"/>
      <c r="H32986"/>
      <c r="I32986"/>
      <c r="J32986"/>
      <c r="K32986"/>
      <c r="L32986"/>
    </row>
    <row r="32987" ht="22.35" customHeight="1" spans="1:12">
      <c r="A32987"/>
      <c r="B32987"/>
      <c r="C32987"/>
      <c r="D32987"/>
      <c r="E32987"/>
      <c r="F32987"/>
      <c r="G32987"/>
      <c r="H32987"/>
      <c r="I32987"/>
      <c r="J32987"/>
      <c r="K32987"/>
      <c r="L32987"/>
    </row>
    <row r="32988" ht="22.35" customHeight="1" spans="1:12">
      <c r="A32988"/>
      <c r="B32988"/>
      <c r="C32988"/>
      <c r="D32988"/>
      <c r="E32988"/>
      <c r="F32988"/>
      <c r="G32988"/>
      <c r="H32988"/>
      <c r="I32988"/>
      <c r="J32988"/>
      <c r="K32988"/>
      <c r="L32988"/>
    </row>
    <row r="32989" ht="22.35" customHeight="1" spans="1:12">
      <c r="A32989"/>
      <c r="B32989"/>
      <c r="C32989"/>
      <c r="D32989"/>
      <c r="E32989"/>
      <c r="F32989"/>
      <c r="G32989"/>
      <c r="H32989"/>
      <c r="I32989"/>
      <c r="J32989"/>
      <c r="K32989"/>
      <c r="L32989"/>
    </row>
    <row r="32990" ht="22.35" customHeight="1" spans="1:12">
      <c r="A32990"/>
      <c r="B32990"/>
      <c r="C32990"/>
      <c r="D32990"/>
      <c r="E32990"/>
      <c r="F32990"/>
      <c r="G32990"/>
      <c r="H32990"/>
      <c r="I32990"/>
      <c r="J32990"/>
      <c r="K32990"/>
      <c r="L32990"/>
    </row>
    <row r="32991" ht="22.35" customHeight="1" spans="1:12">
      <c r="A32991"/>
      <c r="B32991"/>
      <c r="C32991"/>
      <c r="D32991"/>
      <c r="E32991"/>
      <c r="F32991"/>
      <c r="G32991"/>
      <c r="H32991"/>
      <c r="I32991"/>
      <c r="J32991"/>
      <c r="K32991"/>
      <c r="L32991"/>
    </row>
    <row r="32992" ht="22.35" customHeight="1" spans="1:12">
      <c r="A32992"/>
      <c r="B32992"/>
      <c r="C32992"/>
      <c r="D32992"/>
      <c r="E32992"/>
      <c r="F32992"/>
      <c r="G32992"/>
      <c r="H32992"/>
      <c r="I32992"/>
      <c r="J32992"/>
      <c r="K32992"/>
      <c r="L32992"/>
    </row>
    <row r="32993" ht="22.35" customHeight="1" spans="1:12">
      <c r="A32993"/>
      <c r="B32993"/>
      <c r="C32993"/>
      <c r="D32993"/>
      <c r="E32993"/>
      <c r="F32993"/>
      <c r="G32993"/>
      <c r="H32993"/>
      <c r="I32993"/>
      <c r="J32993"/>
      <c r="K32993"/>
      <c r="L32993"/>
    </row>
    <row r="32994" ht="22.35" customHeight="1" spans="1:12">
      <c r="A32994"/>
      <c r="B32994"/>
      <c r="C32994"/>
      <c r="D32994"/>
      <c r="E32994"/>
      <c r="F32994"/>
      <c r="G32994"/>
      <c r="H32994"/>
      <c r="I32994"/>
      <c r="J32994"/>
      <c r="K32994"/>
      <c r="L32994"/>
    </row>
    <row r="32995" ht="22.35" customHeight="1" spans="1:12">
      <c r="A32995"/>
      <c r="B32995"/>
      <c r="C32995"/>
      <c r="D32995"/>
      <c r="E32995"/>
      <c r="F32995"/>
      <c r="G32995"/>
      <c r="H32995"/>
      <c r="I32995"/>
      <c r="J32995"/>
      <c r="K32995"/>
      <c r="L32995"/>
    </row>
    <row r="32996" ht="22.35" customHeight="1" spans="1:12">
      <c r="A32996"/>
      <c r="B32996"/>
      <c r="C32996"/>
      <c r="D32996"/>
      <c r="E32996"/>
      <c r="F32996"/>
      <c r="G32996"/>
      <c r="H32996"/>
      <c r="I32996"/>
      <c r="J32996"/>
      <c r="K32996"/>
      <c r="L32996"/>
    </row>
    <row r="32997" ht="22.35" customHeight="1" spans="1:12">
      <c r="A32997"/>
      <c r="B32997"/>
      <c r="C32997"/>
      <c r="D32997"/>
      <c r="E32997"/>
      <c r="F32997"/>
      <c r="G32997"/>
      <c r="H32997"/>
      <c r="I32997"/>
      <c r="J32997"/>
      <c r="K32997"/>
      <c r="L32997"/>
    </row>
    <row r="32998" ht="22.35" customHeight="1" spans="1:12">
      <c r="A32998"/>
      <c r="B32998"/>
      <c r="C32998"/>
      <c r="D32998"/>
      <c r="E32998"/>
      <c r="F32998"/>
      <c r="G32998"/>
      <c r="H32998"/>
      <c r="I32998"/>
      <c r="J32998"/>
      <c r="K32998"/>
      <c r="L32998"/>
    </row>
    <row r="32999" ht="22.35" customHeight="1" spans="1:12">
      <c r="A32999"/>
      <c r="B32999"/>
      <c r="C32999"/>
      <c r="D32999"/>
      <c r="E32999"/>
      <c r="F32999"/>
      <c r="G32999"/>
      <c r="H32999"/>
      <c r="I32999"/>
      <c r="J32999"/>
      <c r="K32999"/>
      <c r="L32999"/>
    </row>
    <row r="33000" ht="22.35" customHeight="1" spans="1:12">
      <c r="A33000"/>
      <c r="B33000"/>
      <c r="C33000"/>
      <c r="D33000"/>
      <c r="E33000"/>
      <c r="F33000"/>
      <c r="G33000"/>
      <c r="H33000"/>
      <c r="I33000"/>
      <c r="J33000"/>
      <c r="K33000"/>
      <c r="L33000"/>
    </row>
    <row r="33001" ht="22.35" customHeight="1" spans="1:12">
      <c r="A33001"/>
      <c r="B33001"/>
      <c r="C33001"/>
      <c r="D33001"/>
      <c r="E33001"/>
      <c r="F33001"/>
      <c r="G33001"/>
      <c r="H33001"/>
      <c r="I33001"/>
      <c r="J33001"/>
      <c r="K33001"/>
      <c r="L33001"/>
    </row>
    <row r="33002" ht="22.35" customHeight="1" spans="1:12">
      <c r="A33002"/>
      <c r="B33002"/>
      <c r="C33002"/>
      <c r="D33002"/>
      <c r="E33002"/>
      <c r="F33002"/>
      <c r="G33002"/>
      <c r="H33002"/>
      <c r="I33002"/>
      <c r="J33002"/>
      <c r="K33002"/>
      <c r="L33002"/>
    </row>
    <row r="33003" ht="22.35" customHeight="1" spans="1:12">
      <c r="A33003"/>
      <c r="B33003"/>
      <c r="C33003"/>
      <c r="D33003"/>
      <c r="E33003"/>
      <c r="F33003"/>
      <c r="G33003"/>
      <c r="H33003"/>
      <c r="I33003"/>
      <c r="J33003"/>
      <c r="K33003"/>
      <c r="L33003"/>
    </row>
    <row r="33004" ht="22.35" customHeight="1" spans="1:12">
      <c r="A33004"/>
      <c r="B33004"/>
      <c r="C33004"/>
      <c r="D33004"/>
      <c r="E33004"/>
      <c r="F33004"/>
      <c r="G33004"/>
      <c r="H33004"/>
      <c r="I33004"/>
      <c r="J33004"/>
      <c r="K33004"/>
      <c r="L33004"/>
    </row>
    <row r="33005" ht="22.35" customHeight="1" spans="1:12">
      <c r="A33005"/>
      <c r="B33005"/>
      <c r="C33005"/>
      <c r="D33005"/>
      <c r="E33005"/>
      <c r="F33005"/>
      <c r="G33005"/>
      <c r="H33005"/>
      <c r="I33005"/>
      <c r="J33005"/>
      <c r="K33005"/>
      <c r="L33005"/>
    </row>
    <row r="33006" ht="22.35" customHeight="1" spans="1:12">
      <c r="A33006"/>
      <c r="B33006"/>
      <c r="C33006"/>
      <c r="D33006"/>
      <c r="E33006"/>
      <c r="F33006"/>
      <c r="G33006"/>
      <c r="H33006"/>
      <c r="I33006"/>
      <c r="J33006"/>
      <c r="K33006"/>
      <c r="L33006"/>
    </row>
    <row r="33007" ht="22.35" customHeight="1" spans="1:12">
      <c r="A33007"/>
      <c r="B33007"/>
      <c r="C33007"/>
      <c r="D33007"/>
      <c r="E33007"/>
      <c r="F33007"/>
      <c r="G33007"/>
      <c r="H33007"/>
      <c r="I33007"/>
      <c r="J33007"/>
      <c r="K33007"/>
      <c r="L33007"/>
    </row>
    <row r="33008" ht="22.35" customHeight="1" spans="1:12">
      <c r="A33008"/>
      <c r="B33008"/>
      <c r="C33008"/>
      <c r="D33008"/>
      <c r="E33008"/>
      <c r="F33008"/>
      <c r="G33008"/>
      <c r="H33008"/>
      <c r="I33008"/>
      <c r="J33008"/>
      <c r="K33008"/>
      <c r="L33008"/>
    </row>
    <row r="33009" ht="22.35" customHeight="1" spans="1:12">
      <c r="A33009"/>
      <c r="B33009"/>
      <c r="C33009"/>
      <c r="D33009"/>
      <c r="E33009"/>
      <c r="F33009"/>
      <c r="G33009"/>
      <c r="H33009"/>
      <c r="I33009"/>
      <c r="J33009"/>
      <c r="K33009"/>
      <c r="L33009"/>
    </row>
    <row r="33010" ht="22.35" customHeight="1" spans="1:12">
      <c r="A33010"/>
      <c r="B33010"/>
      <c r="C33010"/>
      <c r="D33010"/>
      <c r="E33010"/>
      <c r="F33010"/>
      <c r="G33010"/>
      <c r="H33010"/>
      <c r="I33010"/>
      <c r="J33010"/>
      <c r="K33010"/>
      <c r="L33010"/>
    </row>
    <row r="33011" ht="22.35" customHeight="1" spans="1:12">
      <c r="A33011"/>
      <c r="B33011"/>
      <c r="C33011"/>
      <c r="D33011"/>
      <c r="E33011"/>
      <c r="F33011"/>
      <c r="G33011"/>
      <c r="H33011"/>
      <c r="I33011"/>
      <c r="J33011"/>
      <c r="K33011"/>
      <c r="L33011"/>
    </row>
    <row r="33012" ht="22.35" customHeight="1" spans="1:12">
      <c r="A33012"/>
      <c r="B33012"/>
      <c r="C33012"/>
      <c r="D33012"/>
      <c r="E33012"/>
      <c r="F33012"/>
      <c r="G33012"/>
      <c r="H33012"/>
      <c r="I33012"/>
      <c r="J33012"/>
      <c r="K33012"/>
      <c r="L33012"/>
    </row>
    <row r="33013" ht="22.35" customHeight="1" spans="1:12">
      <c r="A33013"/>
      <c r="B33013"/>
      <c r="C33013"/>
      <c r="D33013"/>
      <c r="E33013"/>
      <c r="F33013"/>
      <c r="G33013"/>
      <c r="H33013"/>
      <c r="I33013"/>
      <c r="J33013"/>
      <c r="K33013"/>
      <c r="L33013"/>
    </row>
    <row r="33014" ht="22.35" customHeight="1" spans="1:12">
      <c r="A33014"/>
      <c r="B33014"/>
      <c r="C33014"/>
      <c r="D33014"/>
      <c r="E33014"/>
      <c r="F33014"/>
      <c r="G33014"/>
      <c r="H33014"/>
      <c r="I33014"/>
      <c r="J33014"/>
      <c r="K33014"/>
      <c r="L33014"/>
    </row>
    <row r="33015" ht="22.35" customHeight="1" spans="1:12">
      <c r="A33015"/>
      <c r="B33015"/>
      <c r="C33015"/>
      <c r="D33015"/>
      <c r="E33015"/>
      <c r="F33015"/>
      <c r="G33015"/>
      <c r="H33015"/>
      <c r="I33015"/>
      <c r="J33015"/>
      <c r="K33015"/>
      <c r="L33015"/>
    </row>
    <row r="33016" ht="22.35" customHeight="1" spans="1:12">
      <c r="A33016"/>
      <c r="B33016"/>
      <c r="C33016"/>
      <c r="D33016"/>
      <c r="E33016"/>
      <c r="F33016"/>
      <c r="G33016"/>
      <c r="H33016"/>
      <c r="I33016"/>
      <c r="J33016"/>
      <c r="K33016"/>
      <c r="L33016"/>
    </row>
    <row r="33017" ht="22.35" customHeight="1" spans="1:12">
      <c r="A33017"/>
      <c r="B33017"/>
      <c r="C33017"/>
      <c r="D33017"/>
      <c r="E33017"/>
      <c r="F33017"/>
      <c r="G33017"/>
      <c r="H33017"/>
      <c r="I33017"/>
      <c r="J33017"/>
      <c r="K33017"/>
      <c r="L33017"/>
    </row>
    <row r="33018" ht="22.35" customHeight="1" spans="1:12">
      <c r="A33018"/>
      <c r="B33018"/>
      <c r="C33018"/>
      <c r="D33018"/>
      <c r="E33018"/>
      <c r="F33018"/>
      <c r="G33018"/>
      <c r="H33018"/>
      <c r="I33018"/>
      <c r="J33018"/>
      <c r="K33018"/>
      <c r="L33018"/>
    </row>
    <row r="33019" ht="22.35" customHeight="1" spans="1:12">
      <c r="A33019"/>
      <c r="B33019"/>
      <c r="C33019"/>
      <c r="D33019"/>
      <c r="E33019"/>
      <c r="F33019"/>
      <c r="G33019"/>
      <c r="H33019"/>
      <c r="I33019"/>
      <c r="J33019"/>
      <c r="K33019"/>
      <c r="L33019"/>
    </row>
    <row r="33020" ht="22.35" customHeight="1" spans="1:12">
      <c r="A33020"/>
      <c r="B33020"/>
      <c r="C33020"/>
      <c r="D33020"/>
      <c r="E33020"/>
      <c r="F33020"/>
      <c r="G33020"/>
      <c r="H33020"/>
      <c r="I33020"/>
      <c r="J33020"/>
      <c r="K33020"/>
      <c r="L33020"/>
    </row>
    <row r="33021" ht="22.35" customHeight="1" spans="1:12">
      <c r="A33021"/>
      <c r="B33021"/>
      <c r="C33021"/>
      <c r="D33021"/>
      <c r="E33021"/>
      <c r="F33021"/>
      <c r="G33021"/>
      <c r="H33021"/>
      <c r="I33021"/>
      <c r="J33021"/>
      <c r="K33021"/>
      <c r="L33021"/>
    </row>
    <row r="33022" ht="22.35" customHeight="1" spans="1:12">
      <c r="A33022"/>
      <c r="B33022"/>
      <c r="C33022"/>
      <c r="D33022"/>
      <c r="E33022"/>
      <c r="F33022"/>
      <c r="G33022"/>
      <c r="H33022"/>
      <c r="I33022"/>
      <c r="J33022"/>
      <c r="K33022"/>
      <c r="L33022"/>
    </row>
    <row r="33023" ht="22.35" customHeight="1" spans="1:12">
      <c r="A33023"/>
      <c r="B33023"/>
      <c r="C33023"/>
      <c r="D33023"/>
      <c r="E33023"/>
      <c r="F33023"/>
      <c r="G33023"/>
      <c r="H33023"/>
      <c r="I33023"/>
      <c r="J33023"/>
      <c r="K33023"/>
      <c r="L33023"/>
    </row>
    <row r="33024" ht="22.35" customHeight="1" spans="1:12">
      <c r="A33024"/>
      <c r="B33024"/>
      <c r="C33024"/>
      <c r="D33024"/>
      <c r="E33024"/>
      <c r="F33024"/>
      <c r="G33024"/>
      <c r="H33024"/>
      <c r="I33024"/>
      <c r="J33024"/>
      <c r="K33024"/>
      <c r="L33024"/>
    </row>
    <row r="33025" ht="22.35" customHeight="1" spans="1:12">
      <c r="A33025"/>
      <c r="B33025"/>
      <c r="C33025"/>
      <c r="D33025"/>
      <c r="E33025"/>
      <c r="F33025"/>
      <c r="G33025"/>
      <c r="H33025"/>
      <c r="I33025"/>
      <c r="J33025"/>
      <c r="K33025"/>
      <c r="L33025"/>
    </row>
    <row r="33026" ht="22.35" customHeight="1" spans="1:12">
      <c r="A33026"/>
      <c r="B33026"/>
      <c r="C33026"/>
      <c r="D33026"/>
      <c r="E33026"/>
      <c r="F33026"/>
      <c r="G33026"/>
      <c r="H33026"/>
      <c r="I33026"/>
      <c r="J33026"/>
      <c r="K33026"/>
      <c r="L33026"/>
    </row>
    <row r="33027" ht="22.35" customHeight="1" spans="1:12">
      <c r="A33027"/>
      <c r="B33027"/>
      <c r="C33027"/>
      <c r="D33027"/>
      <c r="E33027"/>
      <c r="F33027"/>
      <c r="G33027"/>
      <c r="H33027"/>
      <c r="I33027"/>
      <c r="J33027"/>
      <c r="K33027"/>
      <c r="L33027"/>
    </row>
    <row r="33028" ht="22.35" customHeight="1" spans="1:12">
      <c r="A33028"/>
      <c r="B33028"/>
      <c r="C33028"/>
      <c r="D33028"/>
      <c r="E33028"/>
      <c r="F33028"/>
      <c r="G33028"/>
      <c r="H33028"/>
      <c r="I33028"/>
      <c r="J33028"/>
      <c r="K33028"/>
      <c r="L33028"/>
    </row>
    <row r="33029" ht="22.35" customHeight="1" spans="1:12">
      <c r="A33029"/>
      <c r="B33029"/>
      <c r="C33029"/>
      <c r="D33029"/>
      <c r="E33029"/>
      <c r="F33029"/>
      <c r="G33029"/>
      <c r="H33029"/>
      <c r="I33029"/>
      <c r="J33029"/>
      <c r="K33029"/>
      <c r="L33029"/>
    </row>
    <row r="33030" ht="22.35" customHeight="1" spans="1:12">
      <c r="A33030"/>
      <c r="B33030"/>
      <c r="C33030"/>
      <c r="D33030"/>
      <c r="E33030"/>
      <c r="F33030"/>
      <c r="G33030"/>
      <c r="H33030"/>
      <c r="I33030"/>
      <c r="J33030"/>
      <c r="K33030"/>
      <c r="L33030"/>
    </row>
    <row r="33031" ht="22.35" customHeight="1" spans="1:12">
      <c r="A33031"/>
      <c r="B33031"/>
      <c r="C33031"/>
      <c r="D33031"/>
      <c r="E33031"/>
      <c r="F33031"/>
      <c r="G33031"/>
      <c r="H33031"/>
      <c r="I33031"/>
      <c r="J33031"/>
      <c r="K33031"/>
      <c r="L33031"/>
    </row>
    <row r="33032" ht="22.35" customHeight="1" spans="1:12">
      <c r="A33032"/>
      <c r="B33032"/>
      <c r="C33032"/>
      <c r="D33032"/>
      <c r="E33032"/>
      <c r="F33032"/>
      <c r="G33032"/>
      <c r="H33032"/>
      <c r="I33032"/>
      <c r="J33032"/>
      <c r="K33032"/>
      <c r="L33032"/>
    </row>
    <row r="33033" ht="22.35" customHeight="1" spans="1:12">
      <c r="A33033"/>
      <c r="B33033"/>
      <c r="C33033"/>
      <c r="D33033"/>
      <c r="E33033"/>
      <c r="F33033"/>
      <c r="G33033"/>
      <c r="H33033"/>
      <c r="I33033"/>
      <c r="J33033"/>
      <c r="K33033"/>
      <c r="L33033"/>
    </row>
    <row r="33034" ht="22.35" customHeight="1" spans="1:12">
      <c r="A33034"/>
      <c r="B33034"/>
      <c r="C33034"/>
      <c r="D33034"/>
      <c r="E33034"/>
      <c r="F33034"/>
      <c r="G33034"/>
      <c r="H33034"/>
      <c r="I33034"/>
      <c r="J33034"/>
      <c r="K33034"/>
      <c r="L33034"/>
    </row>
    <row r="33035" ht="22.35" customHeight="1" spans="1:12">
      <c r="A33035"/>
      <c r="B33035"/>
      <c r="C33035"/>
      <c r="D33035"/>
      <c r="E33035"/>
      <c r="F33035"/>
      <c r="G33035"/>
      <c r="H33035"/>
      <c r="I33035"/>
      <c r="J33035"/>
      <c r="K33035"/>
      <c r="L33035"/>
    </row>
    <row r="33036" ht="22.35" customHeight="1" spans="1:12">
      <c r="A33036"/>
      <c r="B33036"/>
      <c r="C33036"/>
      <c r="D33036"/>
      <c r="E33036"/>
      <c r="F33036"/>
      <c r="G33036"/>
      <c r="H33036"/>
      <c r="I33036"/>
      <c r="J33036"/>
      <c r="K33036"/>
      <c r="L33036"/>
    </row>
    <row r="33037" ht="22.35" customHeight="1" spans="1:12">
      <c r="A33037"/>
      <c r="B33037"/>
      <c r="C33037"/>
      <c r="D33037"/>
      <c r="E33037"/>
      <c r="F33037"/>
      <c r="G33037"/>
      <c r="H33037"/>
      <c r="I33037"/>
      <c r="J33037"/>
      <c r="K33037"/>
      <c r="L33037"/>
    </row>
    <row r="33038" ht="22.35" customHeight="1" spans="1:12">
      <c r="A33038"/>
      <c r="B33038"/>
      <c r="C33038"/>
      <c r="D33038"/>
      <c r="E33038"/>
      <c r="F33038"/>
      <c r="G33038"/>
      <c r="H33038"/>
      <c r="I33038"/>
      <c r="J33038"/>
      <c r="K33038"/>
      <c r="L33038"/>
    </row>
    <row r="33039" ht="22.35" customHeight="1" spans="1:12">
      <c r="A33039"/>
      <c r="B33039"/>
      <c r="C33039"/>
      <c r="D33039"/>
      <c r="E33039"/>
      <c r="F33039"/>
      <c r="G33039"/>
      <c r="H33039"/>
      <c r="I33039"/>
      <c r="J33039"/>
      <c r="K33039"/>
      <c r="L33039"/>
    </row>
    <row r="33040" ht="22.35" customHeight="1" spans="1:12">
      <c r="A33040"/>
      <c r="B33040"/>
      <c r="C33040"/>
      <c r="D33040"/>
      <c r="E33040"/>
      <c r="F33040"/>
      <c r="G33040"/>
      <c r="H33040"/>
      <c r="I33040"/>
      <c r="J33040"/>
      <c r="K33040"/>
      <c r="L33040"/>
    </row>
    <row r="33041" ht="22.35" customHeight="1" spans="1:12">
      <c r="A33041"/>
      <c r="B33041"/>
      <c r="C33041"/>
      <c r="D33041"/>
      <c r="E33041"/>
      <c r="F33041"/>
      <c r="G33041"/>
      <c r="H33041"/>
      <c r="I33041"/>
      <c r="J33041"/>
      <c r="K33041"/>
      <c r="L33041"/>
    </row>
    <row r="33042" ht="22.35" customHeight="1" spans="1:12">
      <c r="A33042"/>
      <c r="B33042"/>
      <c r="C33042"/>
      <c r="D33042"/>
      <c r="E33042"/>
      <c r="F33042"/>
      <c r="G33042"/>
      <c r="H33042"/>
      <c r="I33042"/>
      <c r="J33042"/>
      <c r="K33042"/>
      <c r="L33042"/>
    </row>
    <row r="33043" ht="22.35" customHeight="1" spans="1:12">
      <c r="A33043"/>
      <c r="B33043"/>
      <c r="C33043"/>
      <c r="D33043"/>
      <c r="E33043"/>
      <c r="F33043"/>
      <c r="G33043"/>
      <c r="H33043"/>
      <c r="I33043"/>
      <c r="J33043"/>
      <c r="K33043"/>
      <c r="L33043"/>
    </row>
    <row r="33044" ht="22.35" customHeight="1" spans="1:12">
      <c r="A33044"/>
      <c r="B33044"/>
      <c r="C33044"/>
      <c r="D33044"/>
      <c r="E33044"/>
      <c r="F33044"/>
      <c r="G33044"/>
      <c r="H33044"/>
      <c r="I33044"/>
      <c r="J33044"/>
      <c r="K33044"/>
      <c r="L33044"/>
    </row>
    <row r="33045" ht="22.35" customHeight="1" spans="1:12">
      <c r="A33045"/>
      <c r="B33045"/>
      <c r="C33045"/>
      <c r="D33045"/>
      <c r="E33045"/>
      <c r="F33045"/>
      <c r="G33045"/>
      <c r="H33045"/>
      <c r="I33045"/>
      <c r="J33045"/>
      <c r="K33045"/>
      <c r="L33045"/>
    </row>
    <row r="33046" ht="22.35" customHeight="1" spans="1:12">
      <c r="A33046"/>
      <c r="B33046"/>
      <c r="C33046"/>
      <c r="D33046"/>
      <c r="E33046"/>
      <c r="F33046"/>
      <c r="G33046"/>
      <c r="H33046"/>
      <c r="I33046"/>
      <c r="J33046"/>
      <c r="K33046"/>
      <c r="L33046"/>
    </row>
    <row r="33047" ht="22.35" customHeight="1" spans="1:12">
      <c r="A33047"/>
      <c r="B33047"/>
      <c r="C33047"/>
      <c r="D33047"/>
      <c r="E33047"/>
      <c r="F33047"/>
      <c r="G33047"/>
      <c r="H33047"/>
      <c r="I33047"/>
      <c r="J33047"/>
      <c r="K33047"/>
      <c r="L33047"/>
    </row>
    <row r="33048" ht="22.35" customHeight="1" spans="1:12">
      <c r="A33048"/>
      <c r="B33048"/>
      <c r="C33048"/>
      <c r="D33048"/>
      <c r="E33048"/>
      <c r="F33048"/>
      <c r="G33048"/>
      <c r="H33048"/>
      <c r="I33048"/>
      <c r="J33048"/>
      <c r="K33048"/>
      <c r="L33048"/>
    </row>
    <row r="33049" ht="22.35" customHeight="1" spans="1:12">
      <c r="A33049"/>
      <c r="B33049"/>
      <c r="C33049"/>
      <c r="D33049"/>
      <c r="E33049"/>
      <c r="F33049"/>
      <c r="G33049"/>
      <c r="H33049"/>
      <c r="I33049"/>
      <c r="J33049"/>
      <c r="K33049"/>
      <c r="L33049"/>
    </row>
    <row r="33050" ht="22.35" customHeight="1" spans="1:12">
      <c r="A33050"/>
      <c r="B33050"/>
      <c r="C33050"/>
      <c r="D33050"/>
      <c r="E33050"/>
      <c r="F33050"/>
      <c r="G33050"/>
      <c r="H33050"/>
      <c r="I33050"/>
      <c r="J33050"/>
      <c r="K33050"/>
      <c r="L33050"/>
    </row>
    <row r="33051" ht="22.35" customHeight="1" spans="1:12">
      <c r="A33051"/>
      <c r="B33051"/>
      <c r="C33051"/>
      <c r="D33051"/>
      <c r="E33051"/>
      <c r="F33051"/>
      <c r="G33051"/>
      <c r="H33051"/>
      <c r="I33051"/>
      <c r="J33051"/>
      <c r="K33051"/>
      <c r="L33051"/>
    </row>
    <row r="33052" ht="22.35" customHeight="1" spans="1:12">
      <c r="A33052"/>
      <c r="B33052"/>
      <c r="C33052"/>
      <c r="D33052"/>
      <c r="E33052"/>
      <c r="F33052"/>
      <c r="G33052"/>
      <c r="H33052"/>
      <c r="I33052"/>
      <c r="J33052"/>
      <c r="K33052"/>
      <c r="L33052"/>
    </row>
    <row r="33053" ht="22.35" customHeight="1" spans="1:12">
      <c r="A33053"/>
      <c r="B33053"/>
      <c r="C33053"/>
      <c r="D33053"/>
      <c r="E33053"/>
      <c r="F33053"/>
      <c r="G33053"/>
      <c r="H33053"/>
      <c r="I33053"/>
      <c r="J33053"/>
      <c r="K33053"/>
      <c r="L33053"/>
    </row>
    <row r="33054" ht="22.35" customHeight="1" spans="1:12">
      <c r="A33054"/>
      <c r="B33054"/>
      <c r="C33054"/>
      <c r="D33054"/>
      <c r="E33054"/>
      <c r="F33054"/>
      <c r="G33054"/>
      <c r="H33054"/>
      <c r="I33054"/>
      <c r="J33054"/>
      <c r="K33054"/>
      <c r="L33054"/>
    </row>
    <row r="33055" ht="22.35" customHeight="1" spans="1:12">
      <c r="A33055"/>
      <c r="B33055"/>
      <c r="C33055"/>
      <c r="D33055"/>
      <c r="E33055"/>
      <c r="F33055"/>
      <c r="G33055"/>
      <c r="H33055"/>
      <c r="I33055"/>
      <c r="J33055"/>
      <c r="K33055"/>
      <c r="L33055"/>
    </row>
    <row r="33056" ht="22.35" customHeight="1" spans="1:12">
      <c r="A33056"/>
      <c r="B33056"/>
      <c r="C33056"/>
      <c r="D33056"/>
      <c r="E33056"/>
      <c r="F33056"/>
      <c r="G33056"/>
      <c r="H33056"/>
      <c r="I33056"/>
      <c r="J33056"/>
      <c r="K33056"/>
      <c r="L33056"/>
    </row>
    <row r="33057" ht="22.35" customHeight="1" spans="1:12">
      <c r="A33057"/>
      <c r="B33057"/>
      <c r="C33057"/>
      <c r="D33057"/>
      <c r="E33057"/>
      <c r="F33057"/>
      <c r="G33057"/>
      <c r="H33057"/>
      <c r="I33057"/>
      <c r="J33057"/>
      <c r="K33057"/>
      <c r="L33057"/>
    </row>
    <row r="33058" ht="22.35" customHeight="1" spans="1:12">
      <c r="A33058"/>
      <c r="B33058"/>
      <c r="C33058"/>
      <c r="D33058"/>
      <c r="E33058"/>
      <c r="F33058"/>
      <c r="G33058"/>
      <c r="H33058"/>
      <c r="I33058"/>
      <c r="J33058"/>
      <c r="K33058"/>
      <c r="L33058"/>
    </row>
    <row r="33059" ht="22.35" customHeight="1" spans="1:12">
      <c r="A33059"/>
      <c r="B33059"/>
      <c r="C33059"/>
      <c r="D33059"/>
      <c r="E33059"/>
      <c r="F33059"/>
      <c r="G33059"/>
      <c r="H33059"/>
      <c r="I33059"/>
      <c r="J33059"/>
      <c r="K33059"/>
      <c r="L33059"/>
    </row>
  </sheetData>
  <sheetProtection formatCells="0" formatColumns="0" formatRows="0"/>
  <mergeCells count="12">
    <mergeCell ref="A4:C4"/>
    <mergeCell ref="F5:G5"/>
    <mergeCell ref="A5:A6"/>
    <mergeCell ref="B5:B6"/>
    <mergeCell ref="C5:C6"/>
    <mergeCell ref="D5:D6"/>
    <mergeCell ref="E4:E6"/>
    <mergeCell ref="H5:H6"/>
    <mergeCell ref="I5:I6"/>
    <mergeCell ref="J5:J6"/>
    <mergeCell ref="K5:K6"/>
    <mergeCell ref="L5:L6"/>
  </mergeCells>
  <pageMargins left="0.48" right="0.15" top="0.75" bottom="0.75" header="0.31" footer="0.31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showZeros="0" workbookViewId="0">
      <selection activeCell="L3" sqref="L3"/>
    </sheetView>
  </sheetViews>
  <sheetFormatPr defaultColWidth="7.25" defaultRowHeight="11.25"/>
  <cols>
    <col min="1" max="3" width="5.625" style="27" customWidth="1"/>
    <col min="4" max="4" width="14.625" style="27" customWidth="1"/>
    <col min="5" max="6" width="13.375" style="27" customWidth="1"/>
    <col min="7" max="9" width="10.875" style="27" customWidth="1"/>
    <col min="10" max="10" width="12.125" style="27" customWidth="1"/>
    <col min="11" max="11" width="12.25" style="27" customWidth="1"/>
    <col min="12" max="12" width="12.125" style="27" customWidth="1"/>
    <col min="13" max="244" width="7.25" style="27" customWidth="1"/>
    <col min="245" max="16384" width="7.25" style="27"/>
  </cols>
  <sheetData>
    <row r="1" ht="21" customHeight="1" spans="1:12">
      <c r="A1" s="28"/>
      <c r="B1" s="28"/>
      <c r="C1" s="29"/>
      <c r="D1" s="30"/>
      <c r="E1" s="31"/>
      <c r="F1" s="31"/>
      <c r="G1" s="31"/>
      <c r="H1" s="32"/>
      <c r="I1" s="31"/>
      <c r="J1" s="31"/>
      <c r="K1" s="31"/>
      <c r="L1" s="4" t="s">
        <v>163</v>
      </c>
    </row>
    <row r="2" s="24" customFormat="1" ht="30" customHeight="1" spans="1:12">
      <c r="A2" s="33" t="s">
        <v>164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ht="21" customHeight="1" spans="1:12">
      <c r="A3" s="34" t="s">
        <v>2</v>
      </c>
      <c r="B3" s="34"/>
      <c r="C3" s="34"/>
      <c r="D3" s="34"/>
      <c r="E3" s="35"/>
      <c r="F3" s="36"/>
      <c r="G3" s="36"/>
      <c r="H3" s="36"/>
      <c r="I3" s="36"/>
      <c r="J3" s="36"/>
      <c r="K3" s="36"/>
      <c r="L3" s="48" t="s">
        <v>3</v>
      </c>
    </row>
    <row r="4" s="25" customFormat="1" ht="21" customHeight="1" spans="1:12">
      <c r="A4" s="37" t="s">
        <v>48</v>
      </c>
      <c r="B4" s="38"/>
      <c r="C4" s="38"/>
      <c r="D4" s="39" t="s">
        <v>49</v>
      </c>
      <c r="E4" s="39" t="s">
        <v>9</v>
      </c>
      <c r="F4" s="40" t="s">
        <v>50</v>
      </c>
      <c r="G4" s="40"/>
      <c r="H4" s="40"/>
      <c r="I4" s="49"/>
      <c r="J4" s="50" t="s">
        <v>51</v>
      </c>
      <c r="K4" s="40"/>
      <c r="L4" s="49"/>
    </row>
    <row r="5" s="25" customFormat="1" ht="21" customHeight="1" spans="1:12">
      <c r="A5" s="41" t="s">
        <v>52</v>
      </c>
      <c r="B5" s="42" t="s">
        <v>53</v>
      </c>
      <c r="C5" s="42" t="s">
        <v>54</v>
      </c>
      <c r="D5" s="39"/>
      <c r="E5" s="39"/>
      <c r="F5" s="43" t="s">
        <v>16</v>
      </c>
      <c r="G5" s="39" t="s">
        <v>55</v>
      </c>
      <c r="H5" s="39" t="s">
        <v>56</v>
      </c>
      <c r="I5" s="39" t="s">
        <v>57</v>
      </c>
      <c r="J5" s="39" t="s">
        <v>16</v>
      </c>
      <c r="K5" s="39" t="s">
        <v>58</v>
      </c>
      <c r="L5" s="39" t="s">
        <v>59</v>
      </c>
    </row>
    <row r="6" s="25" customFormat="1" ht="21" customHeight="1" spans="1:12">
      <c r="A6" s="41" t="s">
        <v>60</v>
      </c>
      <c r="B6" s="42" t="s">
        <v>60</v>
      </c>
      <c r="C6" s="42" t="s">
        <v>60</v>
      </c>
      <c r="D6" s="39" t="s">
        <v>60</v>
      </c>
      <c r="E6" s="44">
        <v>1</v>
      </c>
      <c r="F6" s="44">
        <v>2</v>
      </c>
      <c r="G6" s="44">
        <v>3</v>
      </c>
      <c r="H6" s="44">
        <v>4</v>
      </c>
      <c r="I6" s="44">
        <v>5</v>
      </c>
      <c r="J6" s="44">
        <v>6</v>
      </c>
      <c r="K6" s="44">
        <v>7</v>
      </c>
      <c r="L6" s="44">
        <v>8</v>
      </c>
    </row>
    <row r="7" s="26" customFormat="1" ht="21" customHeight="1" spans="1:12">
      <c r="A7" s="45"/>
      <c r="B7" s="45"/>
      <c r="C7" s="45"/>
      <c r="D7" s="46"/>
      <c r="E7" s="47"/>
      <c r="F7" s="47"/>
      <c r="G7" s="47"/>
      <c r="H7" s="47"/>
      <c r="I7" s="47"/>
      <c r="J7" s="47"/>
      <c r="K7" s="47"/>
      <c r="L7" s="47"/>
    </row>
    <row r="8" s="25" customFormat="1" ht="21" customHeight="1" spans="1:12">
      <c r="A8" s="45"/>
      <c r="B8" s="45"/>
      <c r="C8" s="45"/>
      <c r="D8" s="46"/>
      <c r="E8" s="47"/>
      <c r="F8" s="47"/>
      <c r="G8" s="47"/>
      <c r="H8" s="47"/>
      <c r="I8" s="47"/>
      <c r="J8" s="47"/>
      <c r="K8" s="47"/>
      <c r="L8" s="47"/>
    </row>
    <row r="9" s="25" customFormat="1" ht="21" customHeight="1" spans="1:12">
      <c r="A9" s="45"/>
      <c r="B9" s="45"/>
      <c r="C9" s="45"/>
      <c r="D9" s="46"/>
      <c r="E9" s="47"/>
      <c r="F9" s="47"/>
      <c r="G9" s="47"/>
      <c r="H9" s="47"/>
      <c r="I9" s="47"/>
      <c r="J9" s="47"/>
      <c r="K9" s="47"/>
      <c r="L9" s="47"/>
    </row>
    <row r="10" s="25" customFormat="1" ht="21" customHeight="1" spans="1:12">
      <c r="A10" s="45"/>
      <c r="B10" s="45"/>
      <c r="C10" s="45"/>
      <c r="D10" s="46"/>
      <c r="E10" s="47"/>
      <c r="F10" s="47"/>
      <c r="G10" s="47"/>
      <c r="H10" s="47"/>
      <c r="I10" s="47"/>
      <c r="J10" s="47"/>
      <c r="K10" s="47"/>
      <c r="L10" s="47"/>
    </row>
    <row r="11" s="25" customFormat="1" ht="21" customHeight="1" spans="1:12">
      <c r="A11" s="45"/>
      <c r="B11" s="45"/>
      <c r="C11" s="45"/>
      <c r="D11" s="46"/>
      <c r="E11" s="47"/>
      <c r="F11" s="47"/>
      <c r="G11" s="47"/>
      <c r="H11" s="47"/>
      <c r="I11" s="47"/>
      <c r="J11" s="47"/>
      <c r="K11" s="47"/>
      <c r="L11" s="47"/>
    </row>
    <row r="12" s="25" customFormat="1" ht="21" customHeight="1" spans="1:12">
      <c r="A12" s="45"/>
      <c r="B12" s="45"/>
      <c r="C12" s="45"/>
      <c r="D12" s="46"/>
      <c r="E12" s="47"/>
      <c r="F12" s="47"/>
      <c r="G12" s="47"/>
      <c r="H12" s="47"/>
      <c r="I12" s="47"/>
      <c r="J12" s="47"/>
      <c r="K12" s="47"/>
      <c r="L12" s="47"/>
    </row>
    <row r="13" s="25" customFormat="1" ht="21" customHeight="1" spans="1:12">
      <c r="A13" s="45"/>
      <c r="B13" s="45"/>
      <c r="C13" s="45"/>
      <c r="D13" s="46"/>
      <c r="E13" s="47"/>
      <c r="F13" s="47"/>
      <c r="G13" s="47"/>
      <c r="H13" s="47"/>
      <c r="I13" s="47"/>
      <c r="J13" s="47"/>
      <c r="K13" s="47"/>
      <c r="L13" s="47"/>
    </row>
    <row r="14" s="25" customFormat="1" ht="21" customHeight="1" spans="1:12">
      <c r="A14" s="45"/>
      <c r="B14" s="45"/>
      <c r="C14" s="45"/>
      <c r="D14" s="46"/>
      <c r="E14" s="47"/>
      <c r="F14" s="47"/>
      <c r="G14" s="47"/>
      <c r="H14" s="47"/>
      <c r="I14" s="47"/>
      <c r="J14" s="47"/>
      <c r="K14" s="47"/>
      <c r="L14" s="47"/>
    </row>
    <row r="15" s="25" customFormat="1" ht="21" customHeight="1" spans="1:12">
      <c r="A15" s="45"/>
      <c r="B15" s="45"/>
      <c r="C15" s="45"/>
      <c r="D15" s="46"/>
      <c r="E15" s="47"/>
      <c r="F15" s="47"/>
      <c r="G15" s="47"/>
      <c r="H15" s="47"/>
      <c r="I15" s="47"/>
      <c r="J15" s="47"/>
      <c r="K15" s="47"/>
      <c r="L15" s="47"/>
    </row>
    <row r="16" s="25" customFormat="1" ht="21" customHeight="1" spans="1:12">
      <c r="A16" s="45"/>
      <c r="B16" s="45"/>
      <c r="C16" s="45"/>
      <c r="D16" s="46"/>
      <c r="E16" s="47"/>
      <c r="F16" s="47"/>
      <c r="G16" s="47"/>
      <c r="H16" s="47"/>
      <c r="I16" s="47"/>
      <c r="J16" s="47"/>
      <c r="K16" s="47"/>
      <c r="L16" s="47"/>
    </row>
    <row r="17" s="25" customFormat="1" ht="20.25" customHeight="1" spans="1:12">
      <c r="A17" s="8" t="str">
        <f>IF(F7&gt;0,,"此表无数据、为空表")</f>
        <v>此表无数据、为空表</v>
      </c>
      <c r="B17"/>
      <c r="D17" s="26"/>
      <c r="E17" s="26"/>
      <c r="F17" s="26"/>
      <c r="G17" s="26"/>
      <c r="H17" s="26"/>
      <c r="I17" s="26"/>
      <c r="K17" s="26"/>
      <c r="L17" s="26"/>
    </row>
    <row r="18" s="25" customFormat="1" ht="14.25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s="25" customFormat="1" ht="14.25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s="25" customFormat="1" ht="14.25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s="25" customFormat="1" ht="14.25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s="25" customFormat="1" ht="14.25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s="25" customFormat="1" ht="14.25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s="25" customFormat="1" ht="14.25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s="25" customFormat="1" ht="14.25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s="25" customFormat="1" ht="14.25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s="25" customFormat="1" ht="14.25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s="25" customFormat="1" ht="14.25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s="25" customFormat="1" ht="14.25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s="25" customFormat="1" ht="14.25" customHeight="1" spans="1:12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showZeros="0" tabSelected="1" workbookViewId="0">
      <selection activeCell="C16" sqref="C16"/>
    </sheetView>
  </sheetViews>
  <sheetFormatPr defaultColWidth="9" defaultRowHeight="14.25" outlineLevelCol="3"/>
  <cols>
    <col min="1" max="1" width="14.5" customWidth="1"/>
    <col min="2" max="2" width="50.125" customWidth="1"/>
    <col min="3" max="3" width="50.75" customWidth="1"/>
    <col min="4" max="4" width="27" customWidth="1"/>
  </cols>
  <sheetData>
    <row r="1" ht="21" customHeight="1" spans="3:3">
      <c r="C1" s="4" t="s">
        <v>165</v>
      </c>
    </row>
    <row r="2" s="1" customFormat="1" ht="30" customHeight="1" spans="1:4">
      <c r="A2" s="5" t="s">
        <v>166</v>
      </c>
      <c r="B2" s="5"/>
      <c r="C2" s="5"/>
      <c r="D2" s="6"/>
    </row>
    <row r="3" ht="21" customHeight="1" spans="1:3">
      <c r="A3" s="7" t="s">
        <v>167</v>
      </c>
      <c r="B3" s="8"/>
      <c r="C3" s="9" t="s">
        <v>3</v>
      </c>
    </row>
    <row r="4" s="2" customFormat="1" ht="30" customHeight="1" spans="1:4">
      <c r="A4" s="10" t="s">
        <v>168</v>
      </c>
      <c r="B4" s="10"/>
      <c r="C4" s="11" t="s">
        <v>169</v>
      </c>
      <c r="D4"/>
    </row>
    <row r="5" s="3" customFormat="1" ht="30" customHeight="1" spans="1:4">
      <c r="A5" s="12" t="s">
        <v>170</v>
      </c>
      <c r="B5" s="12"/>
      <c r="C5" s="13">
        <v>4.57</v>
      </c>
      <c r="D5" s="8"/>
    </row>
    <row r="6" s="3" customFormat="1" ht="30" customHeight="1" spans="1:4">
      <c r="A6" s="14"/>
      <c r="B6" s="15" t="s">
        <v>171</v>
      </c>
      <c r="C6" s="16" t="s">
        <v>172</v>
      </c>
      <c r="D6" s="8"/>
    </row>
    <row r="7" s="3" customFormat="1" ht="30" customHeight="1" spans="1:4">
      <c r="A7" s="17"/>
      <c r="B7" s="18" t="s">
        <v>173</v>
      </c>
      <c r="C7" s="13">
        <v>0.6</v>
      </c>
      <c r="D7" s="8"/>
    </row>
    <row r="8" s="3" customFormat="1" ht="30" customHeight="1" spans="1:4">
      <c r="A8" s="17"/>
      <c r="B8" s="18" t="s">
        <v>174</v>
      </c>
      <c r="C8" s="13">
        <v>3.97</v>
      </c>
      <c r="D8" s="8"/>
    </row>
    <row r="9" s="3" customFormat="1" ht="30" customHeight="1" spans="1:4">
      <c r="A9" s="17"/>
      <c r="B9" s="18" t="s">
        <v>175</v>
      </c>
      <c r="C9" s="13">
        <v>3.97</v>
      </c>
      <c r="D9" s="8"/>
    </row>
    <row r="10" s="3" customFormat="1" ht="30" customHeight="1" spans="1:4">
      <c r="A10" s="17"/>
      <c r="B10" s="18" t="s">
        <v>176</v>
      </c>
      <c r="C10" s="16" t="s">
        <v>172</v>
      </c>
      <c r="D10" s="8"/>
    </row>
    <row r="11" s="2" customFormat="1" ht="30" customHeight="1" spans="1:4">
      <c r="A11" s="19"/>
      <c r="B11" s="19"/>
      <c r="C11" s="19"/>
      <c r="D11"/>
    </row>
    <row r="12" s="2" customFormat="1" ht="30" customHeight="1" spans="1:4">
      <c r="A12" s="20" t="s">
        <v>177</v>
      </c>
      <c r="B12" s="20"/>
      <c r="C12" s="20"/>
      <c r="D12"/>
    </row>
    <row r="13" s="2" customFormat="1" customHeight="1" spans="1:4">
      <c r="A13" s="21" t="s">
        <v>178</v>
      </c>
      <c r="B13" s="21"/>
      <c r="C13" s="21"/>
      <c r="D13"/>
    </row>
    <row r="14" s="2" customFormat="1" ht="26.25" customHeight="1" spans="1:4">
      <c r="A14" s="22" t="s">
        <v>179</v>
      </c>
      <c r="B14" s="22"/>
      <c r="C14" s="22"/>
      <c r="D14"/>
    </row>
    <row r="15" s="2" customFormat="1" spans="1:4">
      <c r="A15" s="23" t="s">
        <v>180</v>
      </c>
      <c r="B15" s="23"/>
      <c r="C15"/>
      <c r="D15"/>
    </row>
    <row r="16" s="2" customFormat="1" spans="2:4">
      <c r="B16"/>
      <c r="C16"/>
      <c r="D16"/>
    </row>
    <row r="17" s="2" customFormat="1" spans="1:4">
      <c r="A17"/>
      <c r="B17"/>
      <c r="C17"/>
      <c r="D17"/>
    </row>
    <row r="18" s="2" customFormat="1" spans="1:4">
      <c r="A18"/>
      <c r="B18"/>
      <c r="C18"/>
      <c r="D18"/>
    </row>
    <row r="19" s="2" customFormat="1" spans="1:1">
      <c r="A19"/>
    </row>
    <row r="20" s="2" customFormat="1" spans="1:1">
      <c r="A20"/>
    </row>
    <row r="21" s="2" customFormat="1" spans="1:1">
      <c r="A21"/>
    </row>
    <row r="22" s="2" customFormat="1" spans="1:1">
      <c r="A22"/>
    </row>
    <row r="23" s="2" customFormat="1" spans="1:1">
      <c r="A23"/>
    </row>
    <row r="24" s="2" customFormat="1" spans="1:1">
      <c r="A24"/>
    </row>
    <row r="25" s="2" customFormat="1" spans="1:1">
      <c r="A25"/>
    </row>
    <row r="26" s="2" customFormat="1" spans="1:1">
      <c r="A26"/>
    </row>
    <row r="27" s="2" customFormat="1" spans="1:1">
      <c r="A27"/>
    </row>
    <row r="28" s="2" customFormat="1" spans="1:1">
      <c r="A28"/>
    </row>
    <row r="29" s="2" customFormat="1" spans="1:1">
      <c r="A29"/>
    </row>
    <row r="30" s="2" customFormat="1" spans="1:1">
      <c r="A30"/>
    </row>
    <row r="31" s="2" customFormat="1" spans="1:1">
      <c r="A31"/>
    </row>
    <row r="32" s="2" customFormat="1" spans="1:1">
      <c r="A32"/>
    </row>
    <row r="33" s="2" customFormat="1" spans="1:4">
      <c r="A33"/>
      <c r="B33"/>
      <c r="C33"/>
      <c r="D33"/>
    </row>
    <row r="34" s="2" customFormat="1" spans="1:4">
      <c r="A34"/>
      <c r="B34"/>
      <c r="C34"/>
      <c r="D34"/>
    </row>
    <row r="35" s="2" customFormat="1" spans="1:4">
      <c r="A35"/>
      <c r="B35"/>
      <c r="C35"/>
      <c r="D35"/>
    </row>
    <row r="36" s="2" customFormat="1" spans="1:4">
      <c r="A36"/>
      <c r="B36"/>
      <c r="C36"/>
      <c r="D36"/>
    </row>
    <row r="37" s="2" customFormat="1" spans="1:4">
      <c r="A37"/>
      <c r="B37"/>
      <c r="C37"/>
      <c r="D37"/>
    </row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ageMargins left="0.95" right="0.75" top="0.98" bottom="0.98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 —片海</cp:lastModifiedBy>
  <dcterms:created xsi:type="dcterms:W3CDTF">2017-01-13T04:02:00Z</dcterms:created>
  <cp:lastPrinted>2019-05-24T10:05:00Z</cp:lastPrinted>
  <dcterms:modified xsi:type="dcterms:W3CDTF">2021-06-09T12:56:42Z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23594876</vt:i4>
  </property>
  <property fmtid="{D5CDD505-2E9C-101B-9397-08002B2CF9AE}" pid="4" name="ICV">
    <vt:lpwstr>92F17E54590E45729E8E5754C45F9962</vt:lpwstr>
  </property>
</Properties>
</file>